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拟录用人员名单（一）" sheetId="1" r:id="rId1"/>
  </sheets>
  <definedNames>
    <definedName name="_xlnm._FilterDatabase" localSheetId="0" hidden="1">'拟录用人员名单（一）'!$A$2:$H$531</definedName>
    <definedName name="_xlnm.Print_Titles" localSheetId="0">'拟录用人员名单（一）'!$2:$2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<sst xmlns="http://schemas.openxmlformats.org/spreadsheetml/2006/main" count="2069" uniqueCount="1167">
  <si>
    <t>长治市2026年度考试录用公务员（参照管理）拟录用人员名单（一）</t>
  </si>
  <si>
    <t>序号</t>
  </si>
  <si>
    <t>姓名</t>
  </si>
  <si>
    <t>性别</t>
  </si>
  <si>
    <t>准考证号</t>
  </si>
  <si>
    <t>招录单位</t>
  </si>
  <si>
    <t>招录职位</t>
  </si>
  <si>
    <t>毕业院校或工作单位</t>
  </si>
  <si>
    <t>备注</t>
  </si>
  <si>
    <t>平龙</t>
  </si>
  <si>
    <t>男</t>
  </si>
  <si>
    <t>9110400801928</t>
  </si>
  <si>
    <t>中共长治市纪律检查委员会、长治市监察委员会</t>
  </si>
  <si>
    <r>
      <rPr>
        <sz val="10"/>
        <color rgb="FF000000"/>
        <rFont val="仿宋_GB2312"/>
        <charset val="134"/>
      </rPr>
      <t>职位</t>
    </r>
    <r>
      <rPr>
        <sz val="10"/>
        <color rgb="FF000000"/>
        <rFont val="Times New Roman"/>
        <charset val="134"/>
      </rPr>
      <t>1</t>
    </r>
  </si>
  <si>
    <t>长治市第四中学校（事业）</t>
  </si>
  <si>
    <t>董龚飞</t>
  </si>
  <si>
    <t>9110400803324</t>
  </si>
  <si>
    <t>长治市财银资产管理有限公司</t>
  </si>
  <si>
    <t>杨明建</t>
  </si>
  <si>
    <t>9110400503216</t>
  </si>
  <si>
    <t>白俄罗斯国立大学</t>
  </si>
  <si>
    <t>郝梓竹</t>
  </si>
  <si>
    <t>女</t>
  </si>
  <si>
    <t>9110400401926</t>
  </si>
  <si>
    <r>
      <rPr>
        <sz val="10"/>
        <color rgb="FF000000"/>
        <rFont val="仿宋_GB2312"/>
        <charset val="134"/>
      </rPr>
      <t>职位</t>
    </r>
    <r>
      <rPr>
        <sz val="10"/>
        <color rgb="FF000000"/>
        <rFont val="Times New Roman"/>
        <charset val="134"/>
      </rPr>
      <t>2</t>
    </r>
  </si>
  <si>
    <t>江南大学</t>
  </si>
  <si>
    <t>陈娜</t>
  </si>
  <si>
    <t>9110400202722</t>
  </si>
  <si>
    <t>长治市中级人民法院（劳务派遣）</t>
  </si>
  <si>
    <t>魏子超</t>
  </si>
  <si>
    <t>9110400703808</t>
  </si>
  <si>
    <r>
      <rPr>
        <sz val="10"/>
        <color rgb="FF000000"/>
        <rFont val="仿宋_GB2312"/>
        <charset val="134"/>
      </rPr>
      <t>职位</t>
    </r>
    <r>
      <rPr>
        <sz val="10"/>
        <color rgb="FF000000"/>
        <rFont val="Times New Roman"/>
        <charset val="134"/>
      </rPr>
      <t>3</t>
    </r>
  </si>
  <si>
    <t>湖北商贸学院</t>
  </si>
  <si>
    <t>王冰倩</t>
  </si>
  <si>
    <t>9110400802917</t>
  </si>
  <si>
    <r>
      <rPr>
        <sz val="10"/>
        <color rgb="FF000000"/>
        <rFont val="仿宋_GB2312"/>
        <charset val="134"/>
      </rPr>
      <t>职位</t>
    </r>
    <r>
      <rPr>
        <sz val="10"/>
        <color rgb="FF000000"/>
        <rFont val="Times New Roman"/>
        <charset val="134"/>
      </rPr>
      <t>4</t>
    </r>
  </si>
  <si>
    <t>青海大学</t>
  </si>
  <si>
    <t>潘飞</t>
  </si>
  <si>
    <t>9110400702730</t>
  </si>
  <si>
    <t>中共长治市委组织部</t>
  </si>
  <si>
    <t xml:space="preserve"> 宁夏大学</t>
  </si>
  <si>
    <t>崔志东</t>
  </si>
  <si>
    <t>9110400301806</t>
  </si>
  <si>
    <t>中共长治市委组织部党员教育和举报核查中心（参照管理）</t>
  </si>
  <si>
    <t>重庆大学</t>
  </si>
  <si>
    <t>梁智荣</t>
  </si>
  <si>
    <t>9110400702316</t>
  </si>
  <si>
    <r>
      <rPr>
        <sz val="10"/>
        <color rgb="FF000000"/>
        <rFont val="仿宋_GB2312"/>
        <charset val="134"/>
      </rPr>
      <t>长治市新闻中心（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仿宋_GB2312"/>
        <charset val="134"/>
      </rPr>
      <t>学习强国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仿宋_GB2312"/>
        <charset val="134"/>
      </rPr>
      <t>长治学习平台）（参照管理）</t>
    </r>
  </si>
  <si>
    <t>山西财经大学</t>
  </si>
  <si>
    <t>韩雪</t>
  </si>
  <si>
    <t>9110400701922</t>
  </si>
  <si>
    <t>中共长治市委社会工作部</t>
  </si>
  <si>
    <t>南京大学</t>
  </si>
  <si>
    <t>马银琪</t>
  </si>
  <si>
    <t>9110400302126</t>
  </si>
  <si>
    <t>中共长治市委政法委员会</t>
  </si>
  <si>
    <t>西北政法大学</t>
  </si>
  <si>
    <t>姜伟贤</t>
  </si>
  <si>
    <t>9110400402022</t>
  </si>
  <si>
    <t>中共长治市委机构编制委员会办公室</t>
  </si>
  <si>
    <t>中铁十二局集团第三工程有限公司</t>
  </si>
  <si>
    <t>和琳杰</t>
  </si>
  <si>
    <t>9110400302216</t>
  </si>
  <si>
    <t>长治市机关事务管理局</t>
  </si>
  <si>
    <t>长治市建筑质量安全指导中心（事业）</t>
  </si>
  <si>
    <t>李雪萌</t>
  </si>
  <si>
    <t>9110400601708</t>
  </si>
  <si>
    <t>长治市公务接待保障中心（参照管理）</t>
  </si>
  <si>
    <t>辽宁大学</t>
  </si>
  <si>
    <t>梁希敏</t>
  </si>
  <si>
    <t>9110400402603</t>
  </si>
  <si>
    <t>长治市老年大学（长治市老干部综合服务中心）（参照管理）</t>
  </si>
  <si>
    <t>厦门大学</t>
  </si>
  <si>
    <t>乔磊</t>
  </si>
  <si>
    <t>9110400501829</t>
  </si>
  <si>
    <t>长治市精神文明建设办公室</t>
  </si>
  <si>
    <t>长治市壶关县政府采购中心（事业）</t>
  </si>
  <si>
    <t>石雨萌</t>
  </si>
  <si>
    <t>9110400402821</t>
  </si>
  <si>
    <t>天津理工大学</t>
  </si>
  <si>
    <t>郭嘉</t>
  </si>
  <si>
    <t>9110400200507</t>
  </si>
  <si>
    <t>长治市人民政府办公室</t>
  </si>
  <si>
    <t>中电金信软件有限公司</t>
  </si>
  <si>
    <t>翟桢桐</t>
  </si>
  <si>
    <t>9110400703817</t>
  </si>
  <si>
    <t>长治市发展和改革委员会</t>
  </si>
  <si>
    <t>西安科技大学</t>
  </si>
  <si>
    <t>李可心</t>
  </si>
  <si>
    <t>9110400403105</t>
  </si>
  <si>
    <t>中国工商银行长治清华支行</t>
  </si>
  <si>
    <t>石园园</t>
  </si>
  <si>
    <t>9110400500605</t>
  </si>
  <si>
    <t>长治市教育局</t>
  </si>
  <si>
    <t>南开大学</t>
  </si>
  <si>
    <t>申少飞</t>
  </si>
  <si>
    <t>9110400703719</t>
  </si>
  <si>
    <t>长治市科学技术局</t>
  </si>
  <si>
    <t>山西省林业和草原资源调查监测中心（事业）</t>
  </si>
  <si>
    <t>马梓涛</t>
  </si>
  <si>
    <t>9110400502419</t>
  </si>
  <si>
    <t>长治市民政局</t>
  </si>
  <si>
    <t>内蒙古医科大学</t>
  </si>
  <si>
    <t>苗野</t>
  </si>
  <si>
    <t>9110400703401</t>
  </si>
  <si>
    <t>长治市司法局</t>
  </si>
  <si>
    <t>长治市壶关县城市管理综合行政执法队（事业）</t>
  </si>
  <si>
    <t>闫倩倩</t>
  </si>
  <si>
    <t>9110400403626</t>
  </si>
  <si>
    <t>长治市城市管理综合行政执法队（事业）</t>
  </si>
  <si>
    <t>弓航晨</t>
  </si>
  <si>
    <t>9110400501410</t>
  </si>
  <si>
    <t>长治市财政局</t>
  </si>
  <si>
    <t>山西转型综合改革示范区晋中开发区管理委员会财政局（事业）</t>
  </si>
  <si>
    <t>任紫漫</t>
  </si>
  <si>
    <t>9110400502821</t>
  </si>
  <si>
    <t>八路军太行纪念馆（事业）</t>
  </si>
  <si>
    <t>崔树香</t>
  </si>
  <si>
    <t>9110400301721</t>
  </si>
  <si>
    <t>长治市人力资源和社会保障局</t>
  </si>
  <si>
    <t>山西农业大学</t>
  </si>
  <si>
    <t>连宇宁</t>
  </si>
  <si>
    <t>9110400802730</t>
  </si>
  <si>
    <t>香港城市大学</t>
  </si>
  <si>
    <t>霍申昕</t>
  </si>
  <si>
    <t>9110400702111</t>
  </si>
  <si>
    <t>长治市住房和城乡建设局</t>
  </si>
  <si>
    <t>长治市潞州区城乡改造和房产综合事务中心（事业）</t>
  </si>
  <si>
    <t>王兆宇</t>
  </si>
  <si>
    <t>9110400700702</t>
  </si>
  <si>
    <t>长治市城市管理局</t>
  </si>
  <si>
    <t>太原理工大学</t>
  </si>
  <si>
    <t>单庆汲</t>
  </si>
  <si>
    <t>9110400601310</t>
  </si>
  <si>
    <t>长治市交通运输局</t>
  </si>
  <si>
    <t>大连交通大学</t>
  </si>
  <si>
    <t>王宇宁</t>
  </si>
  <si>
    <t>9110400201024</t>
  </si>
  <si>
    <t>长治市文化和旅游局</t>
  </si>
  <si>
    <t>福建农林大学</t>
  </si>
  <si>
    <t>栗若一</t>
  </si>
  <si>
    <t>9110400801509</t>
  </si>
  <si>
    <t>长治市应急管理局</t>
  </si>
  <si>
    <t>阳泉市自然资源规划中心（事业）</t>
  </si>
  <si>
    <t>裴毅浩</t>
  </si>
  <si>
    <t>9110400200625</t>
  </si>
  <si>
    <t>长治市审计局</t>
  </si>
  <si>
    <t>河北金融学院</t>
  </si>
  <si>
    <t>杨晨爽</t>
  </si>
  <si>
    <t>9110400700325</t>
  </si>
  <si>
    <t>长治市市场监督管理局</t>
  </si>
  <si>
    <t>张晔</t>
  </si>
  <si>
    <t>9110400504126</t>
  </si>
  <si>
    <t>长治市人民检察院宣传教育中心（事业）</t>
  </si>
  <si>
    <t>李雅婷</t>
  </si>
  <si>
    <t>9110400400708</t>
  </si>
  <si>
    <t>山西振东安欣生物制药有限公司</t>
  </si>
  <si>
    <t>付舒婷</t>
  </si>
  <si>
    <t>9110400700219</t>
  </si>
  <si>
    <t>山东建筑大学</t>
  </si>
  <si>
    <t>张加琦</t>
  </si>
  <si>
    <t>9110400302020</t>
  </si>
  <si>
    <t>长治市行政审批服务管理局</t>
  </si>
  <si>
    <t>南莹鑫</t>
  </si>
  <si>
    <t>9110400702527</t>
  </si>
  <si>
    <t>太原工业学院</t>
  </si>
  <si>
    <t>张亚宾</t>
  </si>
  <si>
    <t>9110400601916</t>
  </si>
  <si>
    <t>长治市数据局</t>
  </si>
  <si>
    <t>太原科技大学</t>
  </si>
  <si>
    <t>秦飞宇</t>
  </si>
  <si>
    <t>9110400403104</t>
  </si>
  <si>
    <t>北京工商大学</t>
  </si>
  <si>
    <t>陈韦娜</t>
  </si>
  <si>
    <t>9110400600803</t>
  </si>
  <si>
    <t>长治市总工会（参照管理）</t>
  </si>
  <si>
    <t>江西农业大学</t>
  </si>
  <si>
    <t>董芯汝</t>
  </si>
  <si>
    <t>9110400401011</t>
  </si>
  <si>
    <t>长治市残疾人联合会（参照管理）</t>
  </si>
  <si>
    <t>晋城市陵川县文化馆（事业）</t>
  </si>
  <si>
    <t>张玉洁</t>
  </si>
  <si>
    <t>9110400300713</t>
  </si>
  <si>
    <t>中国国际贸易促进委员会长治市支会（参照管理）</t>
  </si>
  <si>
    <t>中共晋城市泽州县委组织部（公益岗）</t>
  </si>
  <si>
    <t>李明</t>
  </si>
  <si>
    <t>9110400600706</t>
  </si>
  <si>
    <t>中共长治市委党校（长治市行政学院、长治市社会主义学院）（参照管理）</t>
  </si>
  <si>
    <t>长治市潞州区建设工程招标投标事务中心（事业）</t>
  </si>
  <si>
    <t>暂缓录用</t>
  </si>
  <si>
    <t>马竹青</t>
  </si>
  <si>
    <t>9110400302421</t>
  </si>
  <si>
    <t>中共长治市委党史研究室（长治市地方志研究室）（参照管理）</t>
  </si>
  <si>
    <t>浙江大学</t>
  </si>
  <si>
    <t>杨一</t>
  </si>
  <si>
    <t>9110400803111</t>
  </si>
  <si>
    <t>长治市档案馆（参照管理）</t>
  </si>
  <si>
    <t>东南大学</t>
  </si>
  <si>
    <t>牛宇番</t>
  </si>
  <si>
    <t>9110400803425</t>
  </si>
  <si>
    <t>长治市潞城区直属机关事务服务中心（事业）</t>
  </si>
  <si>
    <t>陈思璇</t>
  </si>
  <si>
    <t>9110400201523</t>
  </si>
  <si>
    <t>长治市政务服务中心（参照管理）</t>
  </si>
  <si>
    <t>王羽佳</t>
  </si>
  <si>
    <t>9110400200229</t>
  </si>
  <si>
    <t>山西省邮政业安全中心（事业）</t>
  </si>
  <si>
    <t>张龙</t>
  </si>
  <si>
    <t>9110400602329</t>
  </si>
  <si>
    <t>长治市人民政府招商中心（参照管理）</t>
  </si>
  <si>
    <r>
      <rPr>
        <sz val="10"/>
        <rFont val="仿宋_GB2312"/>
        <charset val="134"/>
      </rPr>
      <t>长治市</t>
    </r>
    <r>
      <rPr>
        <sz val="10"/>
        <rFont val="Times New Roman"/>
        <charset val="134"/>
      </rPr>
      <t>12345</t>
    </r>
    <r>
      <rPr>
        <sz val="10"/>
        <rFont val="仿宋_GB2312"/>
        <charset val="134"/>
      </rPr>
      <t>政务热线服务中心（事业）</t>
    </r>
  </si>
  <si>
    <t>曹宇谦</t>
  </si>
  <si>
    <t>9110400801126</t>
  </si>
  <si>
    <t>长治市园林绿化中心（参照管理）</t>
  </si>
  <si>
    <t>山西省吕梁山国有林管理局林木良种培育中心（事业）</t>
  </si>
  <si>
    <t>许鑫洋</t>
  </si>
  <si>
    <t>9210401302330</t>
  </si>
  <si>
    <t>中共长治市潞州区纪律检查委员会、长治市潞州区监察委员会</t>
  </si>
  <si>
    <t>山西大同大学</t>
  </si>
  <si>
    <t>连帅</t>
  </si>
  <si>
    <t>9210401203914</t>
  </si>
  <si>
    <t>海南农垦南繁投资有限公司</t>
  </si>
  <si>
    <t>秦晨蕾</t>
  </si>
  <si>
    <t>9210401301818</t>
  </si>
  <si>
    <t>山西农业大学信息学院</t>
  </si>
  <si>
    <t>李泽彤</t>
  </si>
  <si>
    <t>9210401000512</t>
  </si>
  <si>
    <t>中共长治市潞州区委组织部</t>
  </si>
  <si>
    <t>申艳玲</t>
  </si>
  <si>
    <t>9210401602007</t>
  </si>
  <si>
    <t>中共长治市潞州区委统一战线工作部</t>
  </si>
  <si>
    <t>山西大学商务学院</t>
  </si>
  <si>
    <t>梁娅轩</t>
  </si>
  <si>
    <t>9210401605823</t>
  </si>
  <si>
    <t>中共长治市潞州区委巡察工作领导小组办公室</t>
  </si>
  <si>
    <t>东北师范大学</t>
  </si>
  <si>
    <t>崔益玮</t>
  </si>
  <si>
    <t>9210400902710</t>
  </si>
  <si>
    <t>长治市潞州区人民政府办公室</t>
  </si>
  <si>
    <t>丁佳琪</t>
  </si>
  <si>
    <t>9210401602721</t>
  </si>
  <si>
    <t>西交利物浦大学</t>
  </si>
  <si>
    <t>张烁</t>
  </si>
  <si>
    <t>9210402502511</t>
  </si>
  <si>
    <t>长治市潞州区教育局</t>
  </si>
  <si>
    <t>洛阳市新安县退役军人服务中心（事业）</t>
  </si>
  <si>
    <t>王甲慧</t>
  </si>
  <si>
    <t>9210402601208</t>
  </si>
  <si>
    <t>安顺学院</t>
  </si>
  <si>
    <t>赵鹏越</t>
  </si>
  <si>
    <t>9210401302002</t>
  </si>
  <si>
    <t>长治市潞州区司法局</t>
  </si>
  <si>
    <t>聊城大学</t>
  </si>
  <si>
    <t>李鑫宇</t>
  </si>
  <si>
    <t>9210401700921</t>
  </si>
  <si>
    <t>晋中市榆社县民政和人力资源社会保障局（公益岗）</t>
  </si>
  <si>
    <t>孙凤婕</t>
  </si>
  <si>
    <t>9210402203014</t>
  </si>
  <si>
    <t>长治市壶关县中心敬老院（事业）</t>
  </si>
  <si>
    <t>刘亚茹</t>
  </si>
  <si>
    <t>9210402301002</t>
  </si>
  <si>
    <t>长治市上党区社会治安综合治理中心（事业）</t>
  </si>
  <si>
    <t>牛大力</t>
  </si>
  <si>
    <t>9210401400606</t>
  </si>
  <si>
    <t>长治市潞州区人力资源和社会保障局</t>
  </si>
  <si>
    <t>长治市壶关县成才初级中学校（事业）</t>
  </si>
  <si>
    <t>田锦</t>
  </si>
  <si>
    <t>9210401501709</t>
  </si>
  <si>
    <t>长治市潞州区紫坊小学校（事业）</t>
  </si>
  <si>
    <r>
      <rPr>
        <sz val="10"/>
        <color rgb="FF000000"/>
        <rFont val="仿宋_GB2312"/>
        <charset val="134"/>
      </rPr>
      <t>王锦</t>
    </r>
    <r>
      <rPr>
        <sz val="10"/>
        <color rgb="FF000000"/>
        <rFont val="宋体"/>
        <charset val="134"/>
      </rPr>
      <t>烺</t>
    </r>
  </si>
  <si>
    <t>9210400902615</t>
  </si>
  <si>
    <t>长治市潞州区自然资源局</t>
  </si>
  <si>
    <t>西安石油大学</t>
  </si>
  <si>
    <t>何佳春</t>
  </si>
  <si>
    <t>9210402601713</t>
  </si>
  <si>
    <t>李泽宇</t>
  </si>
  <si>
    <t>9210401801228</t>
  </si>
  <si>
    <t>刘帅</t>
  </si>
  <si>
    <t>9210401700318</t>
  </si>
  <si>
    <t>长治市潞州区交通运输局</t>
  </si>
  <si>
    <t>浙江工业大学</t>
  </si>
  <si>
    <t>樊宁</t>
  </si>
  <si>
    <t>9210401703312</t>
  </si>
  <si>
    <t>长治市潞州区水利局</t>
  </si>
  <si>
    <t>晋城市市政工程有限公司</t>
  </si>
  <si>
    <t>冯梦塬</t>
  </si>
  <si>
    <t>9210402202805</t>
  </si>
  <si>
    <t>江门市新会区睦洲水闸工程管理所（事业）</t>
  </si>
  <si>
    <t>张希</t>
  </si>
  <si>
    <t>9210401303413</t>
  </si>
  <si>
    <t>长治市潞州区文化和旅游局</t>
  </si>
  <si>
    <t>长治市武乡县社会保险中心（事业）</t>
  </si>
  <si>
    <t>李宇琳</t>
  </si>
  <si>
    <t>9210401502714</t>
  </si>
  <si>
    <t>长治市潞州区卫生健康和体育局</t>
  </si>
  <si>
    <t>山西医科大学</t>
  </si>
  <si>
    <t>杨哲超</t>
  </si>
  <si>
    <t>9210402600801</t>
  </si>
  <si>
    <t>山西师范大学</t>
  </si>
  <si>
    <t>罗晓东</t>
  </si>
  <si>
    <t>9210401605216</t>
  </si>
  <si>
    <t>长治市潞州区审计局</t>
  </si>
  <si>
    <t>太原学院</t>
  </si>
  <si>
    <t>李昕琪</t>
  </si>
  <si>
    <t>9210401603018</t>
  </si>
  <si>
    <t>山西大学</t>
  </si>
  <si>
    <t>秦路敏</t>
  </si>
  <si>
    <t>9210401502924</t>
  </si>
  <si>
    <t>长治市潞州区统计局</t>
  </si>
  <si>
    <t>王瑞</t>
  </si>
  <si>
    <t>9210401702803</t>
  </si>
  <si>
    <t>中共长治市潞州区委党校（长治市潞州行政学校）（参照管理）</t>
  </si>
  <si>
    <t>长治学院</t>
  </si>
  <si>
    <t>侯宇</t>
  </si>
  <si>
    <t>9210400903823</t>
  </si>
  <si>
    <t>长治市潞州区总工会（参照管理）</t>
  </si>
  <si>
    <t>山西煤炭运销集团长治襄垣有限公司（临时工）</t>
  </si>
  <si>
    <t>王郁</t>
  </si>
  <si>
    <t>9210400903305</t>
  </si>
  <si>
    <t>长治市潞州区档案馆（参照管理）</t>
  </si>
  <si>
    <t>山西传媒学院</t>
  </si>
  <si>
    <t>张可萌</t>
  </si>
  <si>
    <t>9210401400310</t>
  </si>
  <si>
    <t>中共长治市潞州区委党史研究室（长治市潞州区地方志研究室）（参照管理）</t>
  </si>
  <si>
    <t>湖北经济学院</t>
  </si>
  <si>
    <t>牛智</t>
  </si>
  <si>
    <t>9210401804127</t>
  </si>
  <si>
    <t>长治市潞州区人民政府招商中心（参照管理）</t>
  </si>
  <si>
    <t>张惠雯</t>
  </si>
  <si>
    <t>9210402202010</t>
  </si>
  <si>
    <t>长治市潞州区计划生育协会（参照管理）</t>
  </si>
  <si>
    <t>长治市上党区社会保险中心（事业）</t>
  </si>
  <si>
    <t>张义</t>
  </si>
  <si>
    <t>9210400901213</t>
  </si>
  <si>
    <t>长治市潞州区西白兔镇人民政府</t>
  </si>
  <si>
    <t>运城学院</t>
  </si>
  <si>
    <t>梁晨璐</t>
  </si>
  <si>
    <t>9210401700614</t>
  </si>
  <si>
    <t>长治市潞州区黄碾镇人民政府</t>
  </si>
  <si>
    <t>银川市灵武市房屋管理所（西部计划）</t>
  </si>
  <si>
    <t>侯旭帅</t>
  </si>
  <si>
    <t>9210401103710</t>
  </si>
  <si>
    <t>长治市潞州区马厂镇人民政府</t>
  </si>
  <si>
    <t>固原市隆德县神林乡人民政府（西部计划）</t>
  </si>
  <si>
    <t>索佳文</t>
  </si>
  <si>
    <t>9210401903724</t>
  </si>
  <si>
    <t>长治市潞城区现代农业发展中心（事业）</t>
  </si>
  <si>
    <t>侯润东</t>
  </si>
  <si>
    <t>9210401605404</t>
  </si>
  <si>
    <t>长治市潞州区老顶山街道办事处</t>
  </si>
  <si>
    <t>申鑫</t>
  </si>
  <si>
    <t>9210402402803</t>
  </si>
  <si>
    <t>牛嘉磊</t>
  </si>
  <si>
    <t>9210402500806</t>
  </si>
  <si>
    <t>长治市上党区市场监督管理局</t>
  </si>
  <si>
    <t>郭皓天</t>
  </si>
  <si>
    <t>9210401603103</t>
  </si>
  <si>
    <t>长治市上党区统计局</t>
  </si>
  <si>
    <t>华北电力大学</t>
  </si>
  <si>
    <t>焦路杨</t>
  </si>
  <si>
    <t>9210402500310</t>
  </si>
  <si>
    <t>长治市上党区自然资源局</t>
  </si>
  <si>
    <t>东华理工大学</t>
  </si>
  <si>
    <t>任森鑫</t>
  </si>
  <si>
    <t>9210401203127</t>
  </si>
  <si>
    <t>长治市上党区交通运输局</t>
  </si>
  <si>
    <t>太原师范学院</t>
  </si>
  <si>
    <t>宋紫涵</t>
  </si>
  <si>
    <t>9210401000403</t>
  </si>
  <si>
    <t>长治市上党区林业局</t>
  </si>
  <si>
    <t>山西工商学院</t>
  </si>
  <si>
    <t>冯文沿</t>
  </si>
  <si>
    <t>9210401903717</t>
  </si>
  <si>
    <t>长治市上党区工业和信息化局</t>
  </si>
  <si>
    <t>中国地质大学（武汉）</t>
  </si>
  <si>
    <t>李江昊</t>
  </si>
  <si>
    <t>9210402200325</t>
  </si>
  <si>
    <t>长治市上党区卫生健康和体育局</t>
  </si>
  <si>
    <t>天津中德应用技术大学</t>
  </si>
  <si>
    <t>尚帅宇</t>
  </si>
  <si>
    <t>9210401002315</t>
  </si>
  <si>
    <t>长治市上党区韩店街道办事处</t>
  </si>
  <si>
    <t>太原理工大学现代科技学院</t>
  </si>
  <si>
    <t>牛龙珍</t>
  </si>
  <si>
    <t>9210401001015</t>
  </si>
  <si>
    <t>刘世奇</t>
  </si>
  <si>
    <t>9210401601130</t>
  </si>
  <si>
    <t>长治市上党区八义镇人民政府</t>
  </si>
  <si>
    <t>黑河学院</t>
  </si>
  <si>
    <t>赵敏惠</t>
  </si>
  <si>
    <t>9210401802325</t>
  </si>
  <si>
    <t>白子杰</t>
  </si>
  <si>
    <t>9210401700823</t>
  </si>
  <si>
    <t>长治市上党区郝家庄镇人民政府</t>
  </si>
  <si>
    <t>冯佳茹</t>
  </si>
  <si>
    <t>9210401401723</t>
  </si>
  <si>
    <t>天津商业大学</t>
  </si>
  <si>
    <t>王小松</t>
  </si>
  <si>
    <t>9210401703314</t>
  </si>
  <si>
    <t>长治市上党区精神文明创建管理服务中心（参照管理）</t>
  </si>
  <si>
    <t>李倍榕</t>
  </si>
  <si>
    <t>9210401302824</t>
  </si>
  <si>
    <t>德州学院</t>
  </si>
  <si>
    <t>郭菁菡</t>
  </si>
  <si>
    <t>9210400903303</t>
  </si>
  <si>
    <t>长治市上党区人民政府招商中心（参照管理）</t>
  </si>
  <si>
    <t>郭紫梦</t>
  </si>
  <si>
    <t>9210401701116</t>
  </si>
  <si>
    <t>长治市上党区档案馆（参照管理）</t>
  </si>
  <si>
    <t>景雨晨</t>
  </si>
  <si>
    <t>9210402302807</t>
  </si>
  <si>
    <t>长治市上党区乡村振兴发展中心（参照管理）</t>
  </si>
  <si>
    <t>曹亚洲</t>
  </si>
  <si>
    <t>9210401901502</t>
  </si>
  <si>
    <t>中共长治市潞城区委办公室</t>
  </si>
  <si>
    <t>商丘师范学院</t>
  </si>
  <si>
    <t>郭晶晶</t>
  </si>
  <si>
    <t>9210401201412</t>
  </si>
  <si>
    <t>长治市潞城区人民政府办公室</t>
  </si>
  <si>
    <t>长治市长子县丹朱镇丹乐社区（社区工作者）</t>
  </si>
  <si>
    <t>贺璐瑶</t>
  </si>
  <si>
    <t>9210402100828</t>
  </si>
  <si>
    <t>长治市潞城区司法局</t>
  </si>
  <si>
    <t>申蕊榕</t>
  </si>
  <si>
    <t>9210401402520</t>
  </si>
  <si>
    <t>长治市潞城区财政局</t>
  </si>
  <si>
    <t>上海师范大学</t>
  </si>
  <si>
    <t>张越</t>
  </si>
  <si>
    <t>9210400902415</t>
  </si>
  <si>
    <t>长治市潞城区人力资源和社会保障局</t>
  </si>
  <si>
    <t>新疆生产建设兵团第六师新湖农场（西部计划）</t>
  </si>
  <si>
    <t>牛勇</t>
  </si>
  <si>
    <t>9210401204103</t>
  </si>
  <si>
    <t>长治市潞城区自然资源局</t>
  </si>
  <si>
    <t>山西亿鑫通信科技有限公司</t>
  </si>
  <si>
    <t>张帅朋</t>
  </si>
  <si>
    <t>9210401702328</t>
  </si>
  <si>
    <t>长治市潞城区审计局</t>
  </si>
  <si>
    <t>河北工业职业技术大学</t>
  </si>
  <si>
    <t>吕日昌</t>
  </si>
  <si>
    <t>9210401402103</t>
  </si>
  <si>
    <t>长治市潞城区市场监督管理局</t>
  </si>
  <si>
    <t>临汾市洪洞县综合检验检测中心（事业）</t>
  </si>
  <si>
    <t>李晨菘</t>
  </si>
  <si>
    <t>9210401602123</t>
  </si>
  <si>
    <t>长治市潞城区档案馆（参照管理）</t>
  </si>
  <si>
    <t>刘奕均</t>
  </si>
  <si>
    <t>9210401202623</t>
  </si>
  <si>
    <t>吕梁学院</t>
  </si>
  <si>
    <t>王凤姣</t>
  </si>
  <si>
    <t>9210402301329</t>
  </si>
  <si>
    <t>长治市潞城区事业单位登记事务中心（参照管理）</t>
  </si>
  <si>
    <t>长治市长子县机关事务服务中心（见习岗）</t>
  </si>
  <si>
    <t>史慧杰</t>
  </si>
  <si>
    <t>9210402300412</t>
  </si>
  <si>
    <t>长治市潞城区科学技术协会（参照管理）</t>
  </si>
  <si>
    <t>河北传媒学院</t>
  </si>
  <si>
    <t>魏琳</t>
  </si>
  <si>
    <t>9210401300122</t>
  </si>
  <si>
    <t>长治市潞城区残疾人联合会（参照管理）</t>
  </si>
  <si>
    <t>郭璐瑶</t>
  </si>
  <si>
    <t>9210402201505</t>
  </si>
  <si>
    <t>长治市潞城区文物博物馆（八路军总部北村旧址纪念馆）（参照管理）</t>
  </si>
  <si>
    <t>郝丽伟</t>
  </si>
  <si>
    <t>9210402402828</t>
  </si>
  <si>
    <t>长治市潞城区政务服务中心（参照管理）</t>
  </si>
  <si>
    <t>吕旭雅</t>
  </si>
  <si>
    <t>9210400902224</t>
  </si>
  <si>
    <t>长治市潞城区供销合作社联合社（参照管理）</t>
  </si>
  <si>
    <t>杨一帆</t>
  </si>
  <si>
    <t>9210402401013</t>
  </si>
  <si>
    <t>长治市潞城区店上镇人民政府</t>
  </si>
  <si>
    <t>中国联通长治市长子县分公司</t>
  </si>
  <si>
    <t>漆泳鳞</t>
  </si>
  <si>
    <t>9210402102510</t>
  </si>
  <si>
    <t>长治市潞城区潞华街道办事处</t>
  </si>
  <si>
    <t>西藏农牧学院</t>
  </si>
  <si>
    <t>宋美燕</t>
  </si>
  <si>
    <t>9210402002325</t>
  </si>
  <si>
    <t>忻州师范学院</t>
  </si>
  <si>
    <t>王森浩</t>
  </si>
  <si>
    <t>9210402201706</t>
  </si>
  <si>
    <t>长治市屯留区发展改革和科学技术局</t>
  </si>
  <si>
    <t>宋宇坤</t>
  </si>
  <si>
    <t>9210401701209</t>
  </si>
  <si>
    <t>解君君</t>
  </si>
  <si>
    <t>9210401002221</t>
  </si>
  <si>
    <t>长治市屯留区教育局</t>
  </si>
  <si>
    <t>新疆生产建设兵团第三师五十三团中学（西部计划）</t>
  </si>
  <si>
    <t>李波鸿</t>
  </si>
  <si>
    <t>9210402100922</t>
  </si>
  <si>
    <t>长治市屯留区财政局</t>
  </si>
  <si>
    <t>石河子大学</t>
  </si>
  <si>
    <t>王泽群</t>
  </si>
  <si>
    <t>9210401303529</t>
  </si>
  <si>
    <t>西南政法大学</t>
  </si>
  <si>
    <t>王雪柯</t>
  </si>
  <si>
    <t>9210401502524</t>
  </si>
  <si>
    <t>长治市屯留区人力资源和社会保障局</t>
  </si>
  <si>
    <t>喀什大学</t>
  </si>
  <si>
    <t>宋嘉乐</t>
  </si>
  <si>
    <t>9210401200108</t>
  </si>
  <si>
    <t>西南民族大学</t>
  </si>
  <si>
    <t>宇文璞睿</t>
  </si>
  <si>
    <t>9210402002716</t>
  </si>
  <si>
    <t>长治市屯留区文化和旅游局</t>
  </si>
  <si>
    <t>山东师范大学</t>
  </si>
  <si>
    <t>陈嘉雨</t>
  </si>
  <si>
    <t>9210402602125</t>
  </si>
  <si>
    <t>长治市屯留区应急管理局</t>
  </si>
  <si>
    <t>云南师范大学文理学院</t>
  </si>
  <si>
    <t>赵文宇</t>
  </si>
  <si>
    <t>9210401400325</t>
  </si>
  <si>
    <t>长治市屯留区统计局</t>
  </si>
  <si>
    <t>宋雨梦</t>
  </si>
  <si>
    <t>9210401604821</t>
  </si>
  <si>
    <t>中共长治市屯留区委党史研究室（长治市屯留区地方志研究室）（参照管理）</t>
  </si>
  <si>
    <t>晋中信息学院（合同工）</t>
  </si>
  <si>
    <t>任宇洁</t>
  </si>
  <si>
    <t>9210401702428</t>
  </si>
  <si>
    <t>长治市屯留区融媒体中心（参照管理）</t>
  </si>
  <si>
    <t>贺州学院</t>
  </si>
  <si>
    <t>王桧洁</t>
  </si>
  <si>
    <t>9210401700410</t>
  </si>
  <si>
    <t>宋泽萌</t>
  </si>
  <si>
    <t>9210401500522</t>
  </si>
  <si>
    <t>长治市屯留区麟绛街道办事处</t>
  </si>
  <si>
    <t>华中农业大学</t>
  </si>
  <si>
    <t>王启帆</t>
  </si>
  <si>
    <t>9210402000520</t>
  </si>
  <si>
    <t>晋中学院</t>
  </si>
  <si>
    <t>陈佳慧</t>
  </si>
  <si>
    <t>9210401403302</t>
  </si>
  <si>
    <t>长治市潞城区文物博物馆（八路军总部北村旧址纪念馆）（劳务派遣）</t>
  </si>
  <si>
    <t>张瑜琦</t>
  </si>
  <si>
    <t>9210401902412</t>
  </si>
  <si>
    <t>长治市屯留区渔泽镇人民政府</t>
  </si>
  <si>
    <t>贾慧敏</t>
  </si>
  <si>
    <t>9210402300424</t>
  </si>
  <si>
    <t>山西财经大学华商学院</t>
  </si>
  <si>
    <t>郭书雅</t>
  </si>
  <si>
    <t>9210402000318</t>
  </si>
  <si>
    <t>长治市屯留区上村镇人民政府</t>
  </si>
  <si>
    <t>长治市长子县丹朱镇丹康社区居民委员会</t>
  </si>
  <si>
    <t>马玲玲</t>
  </si>
  <si>
    <t>9210401702120</t>
  </si>
  <si>
    <t>原韶磊</t>
  </si>
  <si>
    <t>9210401303127</t>
  </si>
  <si>
    <t>长治市屯留区河神庙乡人民政府</t>
  </si>
  <si>
    <t>新疆生产建设兵团第三师四十八团文体广电旅游中心（西部计划）</t>
  </si>
  <si>
    <t>康嘉懿</t>
  </si>
  <si>
    <t>9210400902014</t>
  </si>
  <si>
    <t>长治市平顺县青羊镇人民政府（西部计划）</t>
  </si>
  <si>
    <t>梁缘超</t>
  </si>
  <si>
    <t>9210402001708</t>
  </si>
  <si>
    <t>长治市屯留区丰宜镇人民政府</t>
  </si>
  <si>
    <t>沈阳农业大学</t>
  </si>
  <si>
    <t>王泽斌</t>
  </si>
  <si>
    <t>9210401703120</t>
  </si>
  <si>
    <t>长治市屯留区余吾镇人民政府</t>
  </si>
  <si>
    <t>长治市上党区南宋镇东掌村股份经济合作社</t>
  </si>
  <si>
    <t>江宇慧</t>
  </si>
  <si>
    <t>9210402100128</t>
  </si>
  <si>
    <t>杨晨</t>
  </si>
  <si>
    <t>9210402601324</t>
  </si>
  <si>
    <t>中共壶关县纪律检查委员会、壶关县监察委员会</t>
  </si>
  <si>
    <t>申文昊</t>
  </si>
  <si>
    <t>9210401303325</t>
  </si>
  <si>
    <t>中共壶关县委办公室</t>
  </si>
  <si>
    <t>靳梦敏</t>
  </si>
  <si>
    <t>9210401902909</t>
  </si>
  <si>
    <t>牛钰</t>
  </si>
  <si>
    <t>9210402600209</t>
  </si>
  <si>
    <t>中共壶关县委老干部局</t>
  </si>
  <si>
    <t>长治市壶关县集店镇辛村九年一贯制学校（事业）</t>
  </si>
  <si>
    <t>毕雨晨</t>
  </si>
  <si>
    <t>9210402303018</t>
  </si>
  <si>
    <t>壶关县发展改革和科学技术局</t>
  </si>
  <si>
    <t>河北地质大学</t>
  </si>
  <si>
    <t>杨佳梦</t>
  </si>
  <si>
    <t>9210401000126</t>
  </si>
  <si>
    <t>壶关县自然资源局</t>
  </si>
  <si>
    <t>张梦婷</t>
  </si>
  <si>
    <t>9210402102512</t>
  </si>
  <si>
    <t>壶关县住房和城乡建设管理局</t>
  </si>
  <si>
    <t>吉林农业大学</t>
  </si>
  <si>
    <t>张进燕</t>
  </si>
  <si>
    <t>9210401604708</t>
  </si>
  <si>
    <t>壶关县农业农村局</t>
  </si>
  <si>
    <t>西南大学</t>
  </si>
  <si>
    <t>李卓丹</t>
  </si>
  <si>
    <t>9210402300227</t>
  </si>
  <si>
    <t>壶关县退役军人事务局</t>
  </si>
  <si>
    <t>长治市壶关县百尺镇中心学校（事业）</t>
  </si>
  <si>
    <t>张振国</t>
  </si>
  <si>
    <t>9210401903603</t>
  </si>
  <si>
    <t>壶关县应急管理局</t>
  </si>
  <si>
    <t>中北大学</t>
  </si>
  <si>
    <t>曹阳</t>
  </si>
  <si>
    <t>9210401700906</t>
  </si>
  <si>
    <t>中共壶关县委党史研究室（参照管理）</t>
  </si>
  <si>
    <t>泉州师范学院</t>
  </si>
  <si>
    <t>申芮</t>
  </si>
  <si>
    <t>9210401401111</t>
  </si>
  <si>
    <t>王进</t>
  </si>
  <si>
    <t>9210402202221</t>
  </si>
  <si>
    <t>壶关县机关事务中心（参照管理）</t>
  </si>
  <si>
    <t>韩含</t>
  </si>
  <si>
    <t>9210401402812</t>
  </si>
  <si>
    <t>壶关县档案馆（参照管理）</t>
  </si>
  <si>
    <t>袁英珂</t>
  </si>
  <si>
    <t>9210402402230</t>
  </si>
  <si>
    <t>壶关县中小企业服务中心（参照管理）</t>
  </si>
  <si>
    <t>山西捷泰工贸有限公司</t>
  </si>
  <si>
    <t>陈振宇</t>
  </si>
  <si>
    <t>9210401600425</t>
  </si>
  <si>
    <t>壶关县供销合作社联合社（参照管理）</t>
  </si>
  <si>
    <t>晋中市榆社县民政和人力资源社会保障局（西部计划）</t>
  </si>
  <si>
    <t>梁静</t>
  </si>
  <si>
    <t>9210401002730</t>
  </si>
  <si>
    <t>张成伟</t>
  </si>
  <si>
    <t>9210401601116</t>
  </si>
  <si>
    <t>壶关县龙泉镇人民政府</t>
  </si>
  <si>
    <t>韩珍珠</t>
  </si>
  <si>
    <t>9210402501905</t>
  </si>
  <si>
    <t>壶关县树掌镇人民政府</t>
  </si>
  <si>
    <t>李飞桥</t>
  </si>
  <si>
    <t>9210402103301</t>
  </si>
  <si>
    <t>壶关县晋庄镇人民政府</t>
  </si>
  <si>
    <t>西安思源学院</t>
  </si>
  <si>
    <t>王琛</t>
  </si>
  <si>
    <t>9210402302019</t>
  </si>
  <si>
    <t>壶关县大峡谷镇人民政府</t>
  </si>
  <si>
    <t>董佳</t>
  </si>
  <si>
    <t>9210401602925</t>
  </si>
  <si>
    <t>壶关县石坡乡人民政府</t>
  </si>
  <si>
    <t>杨欣崇</t>
  </si>
  <si>
    <t>9210401001610</t>
  </si>
  <si>
    <t>中共襄垣县纪律检查委员会、襄垣县监察委员会</t>
  </si>
  <si>
    <t>阳泉恒源创业投资有限公司</t>
  </si>
  <si>
    <t>连国鑫</t>
  </si>
  <si>
    <t>9210402401327</t>
  </si>
  <si>
    <t>襄垣县人民政府办公室</t>
  </si>
  <si>
    <t>暨南大学</t>
  </si>
  <si>
    <t>李俞青</t>
  </si>
  <si>
    <t>9210402200711</t>
  </si>
  <si>
    <t>襄垣县发展改革和科学技术局</t>
  </si>
  <si>
    <t>石烨榕</t>
  </si>
  <si>
    <t>9210402102029</t>
  </si>
  <si>
    <t>襄垣县工业和信息化局</t>
  </si>
  <si>
    <t>陈茜</t>
  </si>
  <si>
    <t>9210401403408</t>
  </si>
  <si>
    <t>襄垣县自然资源局</t>
  </si>
  <si>
    <t>忻州市原平市应急管理综合行政执法大队（事业）</t>
  </si>
  <si>
    <t>孙丹敏</t>
  </si>
  <si>
    <t>9210401901607</t>
  </si>
  <si>
    <t>襄垣县住房和城乡建设管理局</t>
  </si>
  <si>
    <t>上海应用技术大学</t>
  </si>
  <si>
    <t>贾梦娇</t>
  </si>
  <si>
    <t>9210402501816</t>
  </si>
  <si>
    <t>襄垣县交通运输局</t>
  </si>
  <si>
    <t>山东交通学院</t>
  </si>
  <si>
    <t>秦栎雯</t>
  </si>
  <si>
    <t>9210401801817</t>
  </si>
  <si>
    <t>襄垣县水利局</t>
  </si>
  <si>
    <t>中原工学院</t>
  </si>
  <si>
    <t>张雪丽</t>
  </si>
  <si>
    <t>9210401700425</t>
  </si>
  <si>
    <t>赵敏君</t>
  </si>
  <si>
    <t>9210401000401</t>
  </si>
  <si>
    <t>襄垣县农业农村局</t>
  </si>
  <si>
    <t>浙江农林大学</t>
  </si>
  <si>
    <t>史楠</t>
  </si>
  <si>
    <t>9210402500128</t>
  </si>
  <si>
    <t>襄垣县应急管理局</t>
  </si>
  <si>
    <t>山西潞安羿神能源有限责任公司</t>
  </si>
  <si>
    <t>窦治衡</t>
  </si>
  <si>
    <t>9210401101313</t>
  </si>
  <si>
    <t>山西高河能源有限公司</t>
  </si>
  <si>
    <t>张艺欣</t>
  </si>
  <si>
    <t>9210401900812</t>
  </si>
  <si>
    <t>周新智</t>
  </si>
  <si>
    <t>9210401601820</t>
  </si>
  <si>
    <t>襄垣县审计局</t>
  </si>
  <si>
    <t>李蓉蓉</t>
  </si>
  <si>
    <t>9210401702319</t>
  </si>
  <si>
    <t>襄垣县政府国有资产监督管理局</t>
  </si>
  <si>
    <t>申雅静</t>
  </si>
  <si>
    <t>9210402501517</t>
  </si>
  <si>
    <t>襄垣县市场监督管理局</t>
  </si>
  <si>
    <t>西北农林科技大学</t>
  </si>
  <si>
    <t>栗晨博</t>
  </si>
  <si>
    <t>9210401802106</t>
  </si>
  <si>
    <t>襄垣县统计局</t>
  </si>
  <si>
    <t>兰州大学</t>
  </si>
  <si>
    <r>
      <rPr>
        <sz val="10"/>
        <color rgb="FF000000"/>
        <rFont val="仿宋_GB2312"/>
        <charset val="134"/>
      </rPr>
      <t>韩朴</t>
    </r>
    <r>
      <rPr>
        <sz val="10"/>
        <color rgb="FF000000"/>
        <rFont val="宋体"/>
        <charset val="134"/>
      </rPr>
      <t>棪</t>
    </r>
  </si>
  <si>
    <t>9210401500921</t>
  </si>
  <si>
    <t>山西潞安集团左权五里堠煤业有限公司</t>
  </si>
  <si>
    <t>李志鹏</t>
  </si>
  <si>
    <t>9210401300518</t>
  </si>
  <si>
    <t>襄垣县能源局</t>
  </si>
  <si>
    <t>李惠锋</t>
  </si>
  <si>
    <t>9210402203520</t>
  </si>
  <si>
    <t>襄垣县王村镇人民政府</t>
  </si>
  <si>
    <t>李玲</t>
  </si>
  <si>
    <t>9210402103019</t>
  </si>
  <si>
    <t>襄垣县机关事务中心（参照管理）</t>
  </si>
  <si>
    <t>长治市襄垣县城内第一小学校（事业）</t>
  </si>
  <si>
    <t>毕若云</t>
  </si>
  <si>
    <t>9210401701505</t>
  </si>
  <si>
    <t>晋城市高平市气象局（劳务派遣）</t>
  </si>
  <si>
    <t>杨雨昕</t>
  </si>
  <si>
    <t>9210401803521</t>
  </si>
  <si>
    <t>襄垣县供销合作社联合社（参照管理）</t>
  </si>
  <si>
    <t>山西工程科技职业大学</t>
  </si>
  <si>
    <t>杨慧</t>
  </si>
  <si>
    <t>9210400903101</t>
  </si>
  <si>
    <t>襄垣县商务中心（参照管理）</t>
  </si>
  <si>
    <t>长治市襄垣县城内第二小学校（事业）</t>
  </si>
  <si>
    <t>杨国桢</t>
  </si>
  <si>
    <t>9210400900308</t>
  </si>
  <si>
    <t>郭亚男</t>
  </si>
  <si>
    <t>9210401204215</t>
  </si>
  <si>
    <t>中共襄垣县委组织部举报核查中心（参照管理）</t>
  </si>
  <si>
    <t>郝鸿飞</t>
  </si>
  <si>
    <t>9210401601320</t>
  </si>
  <si>
    <t>中共武乡县纪律检查委员会、武乡县监察委员会</t>
  </si>
  <si>
    <t>长治市武乡县人民检察院（劳务派遣）</t>
  </si>
  <si>
    <t>李佳嘉</t>
  </si>
  <si>
    <t>9210402302914</t>
  </si>
  <si>
    <t>杨洋</t>
  </si>
  <si>
    <t>9210402000306</t>
  </si>
  <si>
    <t>长治市壶关县信访局（西部计划）</t>
  </si>
  <si>
    <t>刘睿莹</t>
  </si>
  <si>
    <t>9210400901908</t>
  </si>
  <si>
    <t>武乡县司法局上司司法所</t>
  </si>
  <si>
    <t>山西管辅律师事务所</t>
  </si>
  <si>
    <t>秦璐平</t>
  </si>
  <si>
    <t>9210401402511</t>
  </si>
  <si>
    <t>武乡县司法局蟠龙司法所</t>
  </si>
  <si>
    <t>徐彬洋</t>
  </si>
  <si>
    <t>9210402501215</t>
  </si>
  <si>
    <t>武乡县财政局</t>
  </si>
  <si>
    <t>暴钰婷</t>
  </si>
  <si>
    <t>9210401403530</t>
  </si>
  <si>
    <t>张珊祯</t>
  </si>
  <si>
    <t>9210402102111</t>
  </si>
  <si>
    <t>武乡县自然资源局</t>
  </si>
  <si>
    <t>湖南农业大学</t>
  </si>
  <si>
    <t>张嘉旭</t>
  </si>
  <si>
    <t>9210401500811</t>
  </si>
  <si>
    <t>武乡县应急管理局</t>
  </si>
  <si>
    <t>李金津</t>
  </si>
  <si>
    <t>9210402601315</t>
  </si>
  <si>
    <t>武乡县市场监督管理局</t>
  </si>
  <si>
    <t>政协长治市武乡县委员会（公益岗）</t>
  </si>
  <si>
    <t>裴紫叶</t>
  </si>
  <si>
    <t>9210402201113</t>
  </si>
  <si>
    <t>陕西科技大学</t>
  </si>
  <si>
    <t>关凯</t>
  </si>
  <si>
    <t>9210400903624</t>
  </si>
  <si>
    <t>王宝玲</t>
  </si>
  <si>
    <t>9210402203327</t>
  </si>
  <si>
    <t>长治市武乡县故城中学（事业）</t>
  </si>
  <si>
    <t>魏松彦</t>
  </si>
  <si>
    <t>9210401001326</t>
  </si>
  <si>
    <t>武乡县文学艺术界联合会（参照管理）</t>
  </si>
  <si>
    <t>长治市武乡县改革发展研究和信息化中心（事业）</t>
  </si>
  <si>
    <t>郭媛香</t>
  </si>
  <si>
    <t>9210402202623</t>
  </si>
  <si>
    <t>湖南师范大学</t>
  </si>
  <si>
    <t>王健强</t>
  </si>
  <si>
    <t>9210401502401</t>
  </si>
  <si>
    <t>武乡县人民政府招商中心（参照管理）</t>
  </si>
  <si>
    <t>赵微</t>
  </si>
  <si>
    <t>9210401803907</t>
  </si>
  <si>
    <t>武乡县商务发展和企业服务中心（参照管理）</t>
  </si>
  <si>
    <t>沈阳药科大学</t>
  </si>
  <si>
    <t>曹宵楠</t>
  </si>
  <si>
    <t>9210402000830</t>
  </si>
  <si>
    <t>武乡县防震减灾中心（参照管理）</t>
  </si>
  <si>
    <t>彭建宇</t>
  </si>
  <si>
    <t>9210401100926</t>
  </si>
  <si>
    <t>晋中信息学院</t>
  </si>
  <si>
    <t>许可欣</t>
  </si>
  <si>
    <t>9210402501015</t>
  </si>
  <si>
    <t>武乡县城市住房事务中心（参照管理）</t>
  </si>
  <si>
    <t>韩国妮</t>
  </si>
  <si>
    <t>9210402103223</t>
  </si>
  <si>
    <t>武乡县韩北镇人民政府</t>
  </si>
  <si>
    <t>刘亦婷</t>
  </si>
  <si>
    <t>9210401203927</t>
  </si>
  <si>
    <t>山西师范大学现代文理学院</t>
  </si>
  <si>
    <t>张丹一</t>
  </si>
  <si>
    <t>9210402300219</t>
  </si>
  <si>
    <t>武乡县石北乡人民政府</t>
  </si>
  <si>
    <t>山西能源学院</t>
  </si>
  <si>
    <t>张鑫之</t>
  </si>
  <si>
    <t>9210400902704</t>
  </si>
  <si>
    <t>武乡县上司乡人民政府</t>
  </si>
  <si>
    <t>郑州航空工业管理学院</t>
  </si>
  <si>
    <t>任佩瑶</t>
  </si>
  <si>
    <t>9210401900315</t>
  </si>
  <si>
    <t>长治市武乡县农业农村局（公益岗）</t>
  </si>
  <si>
    <t>郭雨露</t>
  </si>
  <si>
    <t>9210401403514</t>
  </si>
  <si>
    <t>中共沁县县委组织部</t>
  </si>
  <si>
    <t>长治市沁源县融媒体中心（合同工）</t>
  </si>
  <si>
    <t>蒋帆</t>
  </si>
  <si>
    <t>9210401301409</t>
  </si>
  <si>
    <t>中共沁县县委政法委员会</t>
  </si>
  <si>
    <t>长治市沁县行政审批项目审勘中心（事业）</t>
  </si>
  <si>
    <t>曹园园</t>
  </si>
  <si>
    <t>9210402602415</t>
  </si>
  <si>
    <t>沁县教育局</t>
  </si>
  <si>
    <t>长治市沁县故县镇中心学校（特岗教师）</t>
  </si>
  <si>
    <t>张加乐</t>
  </si>
  <si>
    <t>9210402002402</t>
  </si>
  <si>
    <t>沁县司法局册村司法所</t>
  </si>
  <si>
    <t>杨美芳</t>
  </si>
  <si>
    <t>9210401900308</t>
  </si>
  <si>
    <t>沁县司法局杨安司法所</t>
  </si>
  <si>
    <t>山西警察学院</t>
  </si>
  <si>
    <t>张茜</t>
  </si>
  <si>
    <t>9210402101318</t>
  </si>
  <si>
    <t>沁县财政局</t>
  </si>
  <si>
    <t>内蒙古科技大学</t>
  </si>
  <si>
    <t>赵志帆</t>
  </si>
  <si>
    <t>9210402300204</t>
  </si>
  <si>
    <t>沁县住房和城乡建设管理局</t>
  </si>
  <si>
    <t>付金</t>
  </si>
  <si>
    <t>9210402002901</t>
  </si>
  <si>
    <t>沁县交通运输局</t>
  </si>
  <si>
    <t>中交第二公路工程局</t>
  </si>
  <si>
    <t>陈丹阳</t>
  </si>
  <si>
    <t>9210401902624</t>
  </si>
  <si>
    <t>沁县农业农村局</t>
  </si>
  <si>
    <t>李炜哲</t>
  </si>
  <si>
    <t>9210401802019</t>
  </si>
  <si>
    <t>沁县林业局</t>
  </si>
  <si>
    <t>长治市上党区工业和信息化局（见习岗）</t>
  </si>
  <si>
    <t>石瑞欣</t>
  </si>
  <si>
    <t>9210402002712</t>
  </si>
  <si>
    <t>沁县审计局</t>
  </si>
  <si>
    <t>李丹榆</t>
  </si>
  <si>
    <t>9210401203818</t>
  </si>
  <si>
    <t>沁县市场监督管理局</t>
  </si>
  <si>
    <t>长春师范大学</t>
  </si>
  <si>
    <t>卫卓楚</t>
  </si>
  <si>
    <t>9210402101505</t>
  </si>
  <si>
    <t>郑露广</t>
  </si>
  <si>
    <t>9210401903729</t>
  </si>
  <si>
    <t>沁县统计局</t>
  </si>
  <si>
    <t>长治市潞城区潞华街道婴城社区（社区工作者）</t>
  </si>
  <si>
    <t>路越明</t>
  </si>
  <si>
    <t>9210402103130</t>
  </si>
  <si>
    <t>沁县行政审批服务管理局</t>
  </si>
  <si>
    <t>长治市沁县红康幼儿园（三支一扶）</t>
  </si>
  <si>
    <t>温赛菲</t>
  </si>
  <si>
    <t>9210401703624</t>
  </si>
  <si>
    <t>沁县信访局</t>
  </si>
  <si>
    <t>中北大学信息商务学院</t>
  </si>
  <si>
    <t>秦晖</t>
  </si>
  <si>
    <t>9210401201814</t>
  </si>
  <si>
    <t>沁县定昌镇人民政府</t>
  </si>
  <si>
    <t>郭鑫荥</t>
  </si>
  <si>
    <t>9210401700704</t>
  </si>
  <si>
    <t>沈阳工业大学</t>
  </si>
  <si>
    <t>吴月凡</t>
  </si>
  <si>
    <t>9210401400202</t>
  </si>
  <si>
    <t>长治市武乡县宝塔社区居民委员会</t>
  </si>
  <si>
    <t>张睿洋</t>
  </si>
  <si>
    <t>9210401203113</t>
  </si>
  <si>
    <t>沁县新店镇人民政府</t>
  </si>
  <si>
    <t>李欣洁</t>
  </si>
  <si>
    <t>9210401901001</t>
  </si>
  <si>
    <t>沁县漳源镇人民政府</t>
  </si>
  <si>
    <t>长治市沁县人民法院（见习岗）</t>
  </si>
  <si>
    <t>李清钰</t>
  </si>
  <si>
    <t>9210401903302</t>
  </si>
  <si>
    <t>沁县法学会（参照管理）</t>
  </si>
  <si>
    <t>上海政法学院</t>
  </si>
  <si>
    <t>王宇燕</t>
  </si>
  <si>
    <t>9210401402914</t>
  </si>
  <si>
    <t>沁县县直参照管理事业单位（参照管理）</t>
  </si>
  <si>
    <t>山东女子学院</t>
  </si>
  <si>
    <t>郭天源</t>
  </si>
  <si>
    <t>9210401402415</t>
  </si>
  <si>
    <t>长治市沁县定昌镇西苑社区（社区工作者）</t>
  </si>
  <si>
    <t>周芸涛</t>
  </si>
  <si>
    <t>9210402502520</t>
  </si>
  <si>
    <t>郭雨欣</t>
  </si>
  <si>
    <t>9210400904802</t>
  </si>
  <si>
    <t>长治市沁县定昌镇西湖社区（社区工作者）</t>
  </si>
  <si>
    <t>李杨</t>
  </si>
  <si>
    <t>9210401501906</t>
  </si>
  <si>
    <t>中共长子县委办公室</t>
  </si>
  <si>
    <t>中共长治市长子县委老干部局（见习岗）</t>
  </si>
  <si>
    <t>关娜</t>
  </si>
  <si>
    <t>9210401601311</t>
  </si>
  <si>
    <t>李紫烨</t>
  </si>
  <si>
    <t>9210402303425</t>
  </si>
  <si>
    <t>长子县人民政府办公室</t>
  </si>
  <si>
    <t>刘佳颖</t>
  </si>
  <si>
    <t>9210401803015</t>
  </si>
  <si>
    <t>长子县统计局</t>
  </si>
  <si>
    <t>武娇</t>
  </si>
  <si>
    <t>9210401603904</t>
  </si>
  <si>
    <t>长子县审计局</t>
  </si>
  <si>
    <t>崔珂珂</t>
  </si>
  <si>
    <t>9210401201720</t>
  </si>
  <si>
    <t>长子县自然资源局</t>
  </si>
  <si>
    <t>中国农业银行长治潞丰支行</t>
  </si>
  <si>
    <t>申丹明</t>
  </si>
  <si>
    <t>9210400900517</t>
  </si>
  <si>
    <t>长子县退役军人事务局</t>
  </si>
  <si>
    <t>长治市上党区韩店街道府后街社区（社区工作者）</t>
  </si>
  <si>
    <t>李宇航</t>
  </si>
  <si>
    <t>9210402002228</t>
  </si>
  <si>
    <t>长子县事业单位登记事务中心（参照管理）</t>
  </si>
  <si>
    <t>鲍思蕊</t>
  </si>
  <si>
    <t>9210401600928</t>
  </si>
  <si>
    <t>中共长子县委党校（长子行政学校）（参照管理）</t>
  </si>
  <si>
    <t>郑州理工职业学院（临时工）</t>
  </si>
  <si>
    <t>赵喜龙</t>
  </si>
  <si>
    <t>9210402003921</t>
  </si>
  <si>
    <t>长子县文物保护中心（参照管理）</t>
  </si>
  <si>
    <t>张家口市宣化区文物管理所（见习岗）</t>
  </si>
  <si>
    <t>王筱淞</t>
  </si>
  <si>
    <t>9210401302604</t>
  </si>
  <si>
    <t>长子县精神文明创建服务中心（长子县新时代文明实践服务中心）（参照管理）</t>
  </si>
  <si>
    <t>枣庄学院</t>
  </si>
  <si>
    <t>张程宁</t>
  </si>
  <si>
    <t>9210401501123</t>
  </si>
  <si>
    <t>长治医学院</t>
  </si>
  <si>
    <t>郭雯洁</t>
  </si>
  <si>
    <t>9210402003409</t>
  </si>
  <si>
    <t>中共长子县委党史研究室（长子县地方志研究室）（参照管理）</t>
  </si>
  <si>
    <t>王楠</t>
  </si>
  <si>
    <t>9210401100909</t>
  </si>
  <si>
    <t>共青团长子县委员会（参照管理）</t>
  </si>
  <si>
    <t>闽南师范大学</t>
  </si>
  <si>
    <t>胡晓康</t>
  </si>
  <si>
    <t>9210402203521</t>
  </si>
  <si>
    <t>长子县丹朱镇人民政府</t>
  </si>
  <si>
    <t>铜川市王益区黄堡镇人民政府（西部计划）</t>
  </si>
  <si>
    <t>冯洁</t>
  </si>
  <si>
    <t>9210402003517</t>
  </si>
  <si>
    <t>李治昆</t>
  </si>
  <si>
    <t>9210401600616</t>
  </si>
  <si>
    <t>贾萌星</t>
  </si>
  <si>
    <t>9210401601511</t>
  </si>
  <si>
    <t>王晓航</t>
  </si>
  <si>
    <t>9210402302312</t>
  </si>
  <si>
    <t>长子县南漳镇人民政府</t>
  </si>
  <si>
    <t>榆林市佳县金明寺镇人民政府（西部计划）</t>
  </si>
  <si>
    <t>贾晶晶</t>
  </si>
  <si>
    <t>9210402501219</t>
  </si>
  <si>
    <t>长子县南陈镇人民政府</t>
  </si>
  <si>
    <t>王海波</t>
  </si>
  <si>
    <t>9210401300418</t>
  </si>
  <si>
    <t>平顺县教育局</t>
  </si>
  <si>
    <t>黄淮学院</t>
  </si>
  <si>
    <t>李佳蔓</t>
  </si>
  <si>
    <t>9210402301211</t>
  </si>
  <si>
    <t>英国伯恩茅斯大学</t>
  </si>
  <si>
    <t>牛卓雅</t>
  </si>
  <si>
    <t>9210401202806</t>
  </si>
  <si>
    <t>平顺县司法局北社司法所</t>
  </si>
  <si>
    <t>李亭昱</t>
  </si>
  <si>
    <t>9210402001514</t>
  </si>
  <si>
    <t>平顺县林业局</t>
  </si>
  <si>
    <t>李慧</t>
  </si>
  <si>
    <t>9210402302714</t>
  </si>
  <si>
    <t>平顺县审计局</t>
  </si>
  <si>
    <t>长江大学</t>
  </si>
  <si>
    <t>郭梦雨</t>
  </si>
  <si>
    <t>9210402500618</t>
  </si>
  <si>
    <t>平顺县市场监督管理局</t>
  </si>
  <si>
    <t>长治市潞城区农村合作经济事务中心（劳务派遣）</t>
  </si>
  <si>
    <t>崔耀灵</t>
  </si>
  <si>
    <t>9210402200206</t>
  </si>
  <si>
    <t>湖南科技大学</t>
  </si>
  <si>
    <t>刘煜</t>
  </si>
  <si>
    <t>9210401902201</t>
  </si>
  <si>
    <t>窦锦洋</t>
  </si>
  <si>
    <t>9210401100628</t>
  </si>
  <si>
    <t>平顺县人民政府招商中心（参照管理）</t>
  </si>
  <si>
    <t>马龙珠</t>
  </si>
  <si>
    <t>9210402202730</t>
  </si>
  <si>
    <t>赵子怡</t>
  </si>
  <si>
    <t>9210402401707</t>
  </si>
  <si>
    <t>平顺县现代农业发展中心（平顺县农村产权流转交易中心）（参照管理）</t>
  </si>
  <si>
    <t>李心融</t>
  </si>
  <si>
    <t>9210402300822</t>
  </si>
  <si>
    <t>武文聪</t>
  </si>
  <si>
    <t>9210402003120</t>
  </si>
  <si>
    <t>原佳洁</t>
  </si>
  <si>
    <t>9210400903507</t>
  </si>
  <si>
    <t>忻州市宁武县宁化中学校（事业）</t>
  </si>
  <si>
    <t>杨家豪</t>
  </si>
  <si>
    <t>9210401902217</t>
  </si>
  <si>
    <t>平顺县龙溪镇人民政府</t>
  </si>
  <si>
    <t>长治市平顺县青羊小学（事业）</t>
  </si>
  <si>
    <t>申慧娟</t>
  </si>
  <si>
    <t>9210401104017</t>
  </si>
  <si>
    <t>平顺县虹梯关乡人民政府</t>
  </si>
  <si>
    <t>张宁</t>
  </si>
  <si>
    <t>9210401300720</t>
  </si>
  <si>
    <t>中共黎城县委宣传部（黎城县文化和旅游局、黎城县文物局）</t>
  </si>
  <si>
    <t>内蒙古科技大学包头医学院</t>
  </si>
  <si>
    <t>李灿琪</t>
  </si>
  <si>
    <t>9210402001517</t>
  </si>
  <si>
    <t>中共黎城县委统一战线工作部（黎城县民族宗教事务局）</t>
  </si>
  <si>
    <t>阜阳师范大学</t>
  </si>
  <si>
    <t>钱雅溪</t>
  </si>
  <si>
    <t>9210401100624</t>
  </si>
  <si>
    <t>中共黎城县委社会工作部（黎城县信访局）</t>
  </si>
  <si>
    <t>程韶钧</t>
  </si>
  <si>
    <t>9210402001626</t>
  </si>
  <si>
    <t>黎城县发改工信和科技商务局（黎城县人民政府国防动员办公室）</t>
  </si>
  <si>
    <t>黑龙江财经学院</t>
  </si>
  <si>
    <t>甘源</t>
  </si>
  <si>
    <t>9210401502529</t>
  </si>
  <si>
    <t>黎城县综合行政执法局（黎城县市场监督管理局）</t>
  </si>
  <si>
    <t>韩璐璐</t>
  </si>
  <si>
    <t>9210401703819</t>
  </si>
  <si>
    <t>长治市黎城县上遥镇退役军人服务站（事业）</t>
  </si>
  <si>
    <t>胡婷婷</t>
  </si>
  <si>
    <t>9210401001324</t>
  </si>
  <si>
    <t>黎城县行政审批服务管理局（黎城县政务信息管理局）</t>
  </si>
  <si>
    <t>山西银行股份有限公司太原分行</t>
  </si>
  <si>
    <t>史夏怡</t>
  </si>
  <si>
    <t>9210401202418</t>
  </si>
  <si>
    <t>黎城县财政局</t>
  </si>
  <si>
    <t>刘汇钰</t>
  </si>
  <si>
    <t>9210402100815</t>
  </si>
  <si>
    <t>黎城县城乡建设和交通运输局</t>
  </si>
  <si>
    <t>南阳理工学院</t>
  </si>
  <si>
    <t>王婷</t>
  </si>
  <si>
    <t>9210401602920</t>
  </si>
  <si>
    <t>黎城县应急管理局</t>
  </si>
  <si>
    <t>王晓丫</t>
  </si>
  <si>
    <t>9210401502914</t>
  </si>
  <si>
    <t>黎城县科学技术协会（参照管理）</t>
  </si>
  <si>
    <t>湖南第一师范学院</t>
  </si>
  <si>
    <t>宋子阳</t>
  </si>
  <si>
    <t>9210401403512</t>
  </si>
  <si>
    <t>黎城县现代农业发展中心（参照管理）</t>
  </si>
  <si>
    <t>长治市武乡县故城中学校（事业）</t>
  </si>
  <si>
    <t>杨雨琦</t>
  </si>
  <si>
    <t>9210401603817</t>
  </si>
  <si>
    <t>阿图什市第二中学校（西部计划）</t>
  </si>
  <si>
    <t>张鹏</t>
  </si>
  <si>
    <t>9210401503525</t>
  </si>
  <si>
    <t>黎城县应急保障中心（参照管理）</t>
  </si>
  <si>
    <t>王勇霞</t>
  </si>
  <si>
    <t>9210401604227</t>
  </si>
  <si>
    <t>王嘉萌</t>
  </si>
  <si>
    <t>9210401502926</t>
  </si>
  <si>
    <t>黎城县经济发展中心（参照管理）</t>
  </si>
  <si>
    <t>申旭锦</t>
  </si>
  <si>
    <t>9210401302705</t>
  </si>
  <si>
    <t>黎城县黎侯镇人民政府</t>
  </si>
  <si>
    <t>长治市黎城县黎侯镇学府社区居民委员会</t>
  </si>
  <si>
    <t>徐鹏宇</t>
  </si>
  <si>
    <t>9210402102605</t>
  </si>
  <si>
    <t>王凌锋</t>
  </si>
  <si>
    <t>9210400901810</t>
  </si>
  <si>
    <t>沁源县市场监督管理局</t>
  </si>
  <si>
    <t>郝江俊</t>
  </si>
  <si>
    <t>9210402503020</t>
  </si>
  <si>
    <t>沁源县档案馆（参照管理）</t>
  </si>
  <si>
    <t>庄佳心</t>
  </si>
  <si>
    <t>9210402002620</t>
  </si>
  <si>
    <t>江西师范大学</t>
  </si>
  <si>
    <t>牛佳星</t>
  </si>
  <si>
    <t>9210401400403</t>
  </si>
  <si>
    <t>沁源县人民政府招商中心（参照管理）</t>
  </si>
  <si>
    <t>大连大学</t>
  </si>
  <si>
    <t>安佳美</t>
  </si>
  <si>
    <t>9210402201828</t>
  </si>
  <si>
    <t>国药控股山西有限公司</t>
  </si>
  <si>
    <t>常韩星</t>
  </si>
  <si>
    <t>9210400903918</t>
  </si>
  <si>
    <t>沁源县中小企业服务中心（参照管理）</t>
  </si>
  <si>
    <t>李代君</t>
  </si>
  <si>
    <t>9210401401611</t>
  </si>
  <si>
    <r>
      <rPr>
        <sz val="10"/>
        <color rgb="FF000000"/>
        <rFont val="仿宋_GB2312"/>
        <charset val="134"/>
      </rPr>
      <t>沁源县政务服务中心（沁源县</t>
    </r>
    <r>
      <rPr>
        <sz val="10"/>
        <color rgb="FF000000"/>
        <rFont val="Times New Roman"/>
        <charset val="134"/>
      </rPr>
      <t>“12345”</t>
    </r>
    <r>
      <rPr>
        <sz val="10"/>
        <color rgb="FF000000"/>
        <rFont val="仿宋_GB2312"/>
        <charset val="134"/>
      </rPr>
      <t>政务热线服务中心）（参照管理）</t>
    </r>
  </si>
  <si>
    <t>陈娇</t>
  </si>
  <si>
    <t>9210401302420</t>
  </si>
  <si>
    <t>长治市沁源县官滩中心校（事业）</t>
  </si>
  <si>
    <t>霍英琦</t>
  </si>
  <si>
    <t>9210400902512</t>
  </si>
  <si>
    <t>沁源县体育服务中心（参照管理）</t>
  </si>
  <si>
    <t>海南大学</t>
  </si>
  <si>
    <t>何钰洁</t>
  </si>
  <si>
    <t>9210402401503</t>
  </si>
  <si>
    <t>9120400102216</t>
  </si>
  <si>
    <t>长治市公安局</t>
  </si>
  <si>
    <t>李晋豫</t>
  </si>
  <si>
    <t>9120400102521</t>
  </si>
  <si>
    <t>北京林业大学</t>
  </si>
  <si>
    <t>常啸东</t>
  </si>
  <si>
    <t>9120400100521</t>
  </si>
  <si>
    <r>
      <rPr>
        <sz val="10"/>
        <color rgb="FF000000"/>
        <rFont val="仿宋_GB2312"/>
        <charset val="134"/>
      </rPr>
      <t>职位</t>
    </r>
    <r>
      <rPr>
        <sz val="10"/>
        <color rgb="FF000000"/>
        <rFont val="Times New Roman"/>
        <charset val="134"/>
      </rPr>
      <t>5</t>
    </r>
  </si>
  <si>
    <t>天津石油职业技术学院</t>
  </si>
  <si>
    <t>王卓凡</t>
  </si>
  <si>
    <t>9120400101208</t>
  </si>
  <si>
    <t>长治市公安局巡特警支队</t>
  </si>
  <si>
    <t>刘宗奋</t>
  </si>
  <si>
    <t>9120400101615</t>
  </si>
  <si>
    <t>四川传媒学院</t>
  </si>
  <si>
    <t>李硕</t>
  </si>
  <si>
    <t>9120400102919</t>
  </si>
  <si>
    <t>赵秉乾</t>
  </si>
  <si>
    <t>9120400101824</t>
  </si>
  <si>
    <t>长治市公安局高新技术产业开发区分局</t>
  </si>
  <si>
    <t>长治市公安局巡特警支队（辅警）</t>
  </si>
  <si>
    <t>宋金剑</t>
  </si>
  <si>
    <t>9120400100812</t>
  </si>
  <si>
    <t>长治市公安局潞州分局</t>
  </si>
  <si>
    <t>长治市公安局监察勤务支队（辅警）</t>
  </si>
  <si>
    <t>翟珍磊</t>
  </si>
  <si>
    <t>9120400101320</t>
  </si>
  <si>
    <t>申超</t>
  </si>
  <si>
    <t>9120400102325</t>
  </si>
  <si>
    <t>长治市襄垣县应急管理综合行政执法队（事业）</t>
  </si>
  <si>
    <t>冯帅印</t>
  </si>
  <si>
    <t>9120400100528</t>
  </si>
  <si>
    <t>长治市公安局上党分局</t>
  </si>
  <si>
    <t>付里桐</t>
  </si>
  <si>
    <t>9120400100106</t>
  </si>
  <si>
    <t>长治市公安局屯留分局</t>
  </si>
  <si>
    <t>山西省公安厅交警总队高速交警三支队五大队（辅警）</t>
  </si>
  <si>
    <t>赵凯</t>
  </si>
  <si>
    <t>9120400100428</t>
  </si>
  <si>
    <t>南通大学杏林学院</t>
  </si>
  <si>
    <t>许帅</t>
  </si>
  <si>
    <t>9120400102813</t>
  </si>
  <si>
    <t>长治市襄垣县公安局（辅警）</t>
  </si>
  <si>
    <r>
      <rPr>
        <sz val="10"/>
        <color rgb="FF000000"/>
        <rFont val="仿宋_GB2312"/>
        <charset val="134"/>
      </rPr>
      <t>师敬</t>
    </r>
    <r>
      <rPr>
        <sz val="10"/>
        <color rgb="FF000000"/>
        <rFont val="宋体"/>
        <charset val="134"/>
      </rPr>
      <t>瑄</t>
    </r>
  </si>
  <si>
    <t>9220400104304</t>
  </si>
  <si>
    <t>长子县公安局</t>
  </si>
  <si>
    <t>秦志伟</t>
  </si>
  <si>
    <t>9220400104406</t>
  </si>
  <si>
    <t>长治市公安局交通管理支队三大队（辅警）</t>
  </si>
  <si>
    <t>王鑫月</t>
  </si>
  <si>
    <t>9220400103828</t>
  </si>
  <si>
    <t>侯玉亮</t>
  </si>
  <si>
    <t>9220400103525</t>
  </si>
  <si>
    <t>山西潞安环保能源开发有限公司常村煤矿</t>
  </si>
  <si>
    <t>姚家俊</t>
  </si>
  <si>
    <t>9220400103502</t>
  </si>
  <si>
    <t>中国人民警察大学</t>
  </si>
  <si>
    <t>岳泽龙</t>
  </si>
  <si>
    <t>9220400104126</t>
  </si>
  <si>
    <t>平顺县公安局</t>
  </si>
  <si>
    <t>赵昱栋</t>
  </si>
  <si>
    <t>9220400104011</t>
  </si>
  <si>
    <t>黎城县公安局</t>
  </si>
  <si>
    <t>李安格</t>
  </si>
  <si>
    <t>9220400103703</t>
  </si>
  <si>
    <t>沁源县公安局</t>
  </si>
  <si>
    <t>常育苗</t>
  </si>
  <si>
    <t>9220400103819</t>
  </si>
  <si>
    <t>山西省公安厅监察勤务局（辅警）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</si>
</sst>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华文中宋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color rgb="FF000000"/>
      <name val="Times New Roman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</font>
    <font>
      <sz val="10"/>
      <name val="仿宋"/>
      <charset val="134"/>
    </font>
    <font>
      <sz val="10"/>
      <name val="仿宋_GB2312"/>
      <charset val="0"/>
    </font>
    <font>
      <sz val="10"/>
      <color rgb="FFFF0000"/>
      <name val="Times New Roman"/>
      <charset val="134"/>
    </font>
    <font>
      <b/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5"/>
  <sheetViews>
    <sheetView tabSelected="1" topLeftCell="A317" workbookViewId="0">
      <selection activeCell="K332" sqref="K332"/>
    </sheetView>
  </sheetViews>
  <sheetFormatPr defaultColWidth="9" defaultRowHeight="13.5" outlineLevelCol="7"/>
  <cols>
    <col min="1" max="1" width="4.75" customWidth="1"/>
    <col min="2" max="2" width="6.625" customWidth="1"/>
    <col min="3" max="3" width="4.875" customWidth="1"/>
    <col min="4" max="4" width="13.5" customWidth="1"/>
    <col min="5" max="5" width="43.575" customWidth="1"/>
    <col min="6" max="6" width="8.36666666666667" customWidth="1"/>
    <col min="7" max="7" width="46.95" style="1" customWidth="1"/>
    <col min="8" max="8" width="8.475" customWidth="1"/>
  </cols>
  <sheetData>
    <row r="1" ht="36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25" customHeight="1" spans="1:8">
      <c r="A2" s="4" t="s">
        <v>1</v>
      </c>
      <c r="B2" s="5" t="s">
        <v>2</v>
      </c>
      <c r="C2" s="5" t="s">
        <v>3</v>
      </c>
      <c r="D2" s="5" t="s">
        <v>4</v>
      </c>
      <c r="E2" s="35" t="s">
        <v>5</v>
      </c>
      <c r="F2" s="35" t="s">
        <v>6</v>
      </c>
      <c r="G2" s="7" t="s">
        <v>7</v>
      </c>
      <c r="H2" s="7" t="s">
        <v>8</v>
      </c>
    </row>
    <row r="3" ht="25" customHeight="1" spans="1:8">
      <c r="A3" s="8">
        <v>1</v>
      </c>
      <c r="B3" s="9" t="s">
        <v>9</v>
      </c>
      <c r="C3" s="10" t="s">
        <v>10</v>
      </c>
      <c r="D3" s="11" t="s">
        <v>11</v>
      </c>
      <c r="E3" s="9" t="s">
        <v>12</v>
      </c>
      <c r="F3" s="9" t="s">
        <v>13</v>
      </c>
      <c r="G3" s="10" t="s">
        <v>14</v>
      </c>
      <c r="H3" s="8"/>
    </row>
    <row r="4" ht="25" customHeight="1" spans="1:8">
      <c r="A4" s="8">
        <v>2</v>
      </c>
      <c r="B4" s="9" t="s">
        <v>15</v>
      </c>
      <c r="C4" s="10" t="s">
        <v>10</v>
      </c>
      <c r="D4" s="11" t="s">
        <v>16</v>
      </c>
      <c r="E4" s="9" t="s">
        <v>12</v>
      </c>
      <c r="F4" s="9" t="s">
        <v>13</v>
      </c>
      <c r="G4" s="10" t="s">
        <v>17</v>
      </c>
      <c r="H4" s="8"/>
    </row>
    <row r="5" ht="25" customHeight="1" spans="1:8">
      <c r="A5" s="8">
        <v>3</v>
      </c>
      <c r="B5" s="9" t="s">
        <v>18</v>
      </c>
      <c r="C5" s="10" t="s">
        <v>10</v>
      </c>
      <c r="D5" s="11" t="s">
        <v>19</v>
      </c>
      <c r="E5" s="9" t="s">
        <v>12</v>
      </c>
      <c r="F5" s="9" t="s">
        <v>13</v>
      </c>
      <c r="G5" s="10" t="s">
        <v>20</v>
      </c>
      <c r="H5" s="8"/>
    </row>
    <row r="6" ht="25" customHeight="1" spans="1:8">
      <c r="A6" s="8">
        <v>4</v>
      </c>
      <c r="B6" s="9" t="s">
        <v>21</v>
      </c>
      <c r="C6" s="10" t="s">
        <v>22</v>
      </c>
      <c r="D6" s="11" t="s">
        <v>23</v>
      </c>
      <c r="E6" s="9" t="s">
        <v>12</v>
      </c>
      <c r="F6" s="9" t="s">
        <v>24</v>
      </c>
      <c r="G6" s="10" t="s">
        <v>25</v>
      </c>
      <c r="H6" s="8"/>
    </row>
    <row r="7" ht="25" customHeight="1" spans="1:8">
      <c r="A7" s="8">
        <v>5</v>
      </c>
      <c r="B7" s="9" t="s">
        <v>26</v>
      </c>
      <c r="C7" s="10" t="s">
        <v>22</v>
      </c>
      <c r="D7" s="11" t="s">
        <v>27</v>
      </c>
      <c r="E7" s="9" t="s">
        <v>12</v>
      </c>
      <c r="F7" s="9" t="s">
        <v>24</v>
      </c>
      <c r="G7" s="10" t="s">
        <v>28</v>
      </c>
      <c r="H7" s="8"/>
    </row>
    <row r="8" ht="25" customHeight="1" spans="1:8">
      <c r="A8" s="8">
        <v>6</v>
      </c>
      <c r="B8" s="9" t="s">
        <v>29</v>
      </c>
      <c r="C8" s="10" t="s">
        <v>10</v>
      </c>
      <c r="D8" s="11" t="s">
        <v>30</v>
      </c>
      <c r="E8" s="9" t="s">
        <v>12</v>
      </c>
      <c r="F8" s="9" t="s">
        <v>31</v>
      </c>
      <c r="G8" s="10" t="s">
        <v>32</v>
      </c>
      <c r="H8" s="8"/>
    </row>
    <row r="9" ht="25" customHeight="1" spans="1:8">
      <c r="A9" s="8">
        <v>7</v>
      </c>
      <c r="B9" s="9" t="s">
        <v>33</v>
      </c>
      <c r="C9" s="10" t="s">
        <v>22</v>
      </c>
      <c r="D9" s="11" t="s">
        <v>34</v>
      </c>
      <c r="E9" s="9" t="s">
        <v>12</v>
      </c>
      <c r="F9" s="9" t="s">
        <v>35</v>
      </c>
      <c r="G9" s="10" t="s">
        <v>36</v>
      </c>
      <c r="H9" s="8"/>
    </row>
    <row r="10" ht="25" customHeight="1" spans="1:8">
      <c r="A10" s="8">
        <v>8</v>
      </c>
      <c r="B10" s="9" t="s">
        <v>37</v>
      </c>
      <c r="C10" s="11" t="s">
        <v>22</v>
      </c>
      <c r="D10" s="11" t="s">
        <v>38</v>
      </c>
      <c r="E10" s="9" t="s">
        <v>39</v>
      </c>
      <c r="F10" s="9" t="s">
        <v>24</v>
      </c>
      <c r="G10" s="12" t="s">
        <v>40</v>
      </c>
      <c r="H10" s="13"/>
    </row>
    <row r="11" ht="25" customHeight="1" spans="1:8">
      <c r="A11" s="8">
        <v>9</v>
      </c>
      <c r="B11" s="9" t="s">
        <v>41</v>
      </c>
      <c r="C11" s="14" t="s">
        <v>10</v>
      </c>
      <c r="D11" s="11" t="s">
        <v>42</v>
      </c>
      <c r="E11" s="9" t="s">
        <v>43</v>
      </c>
      <c r="F11" s="9" t="s">
        <v>13</v>
      </c>
      <c r="G11" s="12" t="s">
        <v>44</v>
      </c>
      <c r="H11" s="13"/>
    </row>
    <row r="12" ht="25" customHeight="1" spans="1:8">
      <c r="A12" s="8">
        <v>10</v>
      </c>
      <c r="B12" s="9" t="s">
        <v>45</v>
      </c>
      <c r="C12" s="9" t="s">
        <v>22</v>
      </c>
      <c r="D12" s="11" t="s">
        <v>46</v>
      </c>
      <c r="E12" s="9" t="s">
        <v>47</v>
      </c>
      <c r="F12" s="9" t="s">
        <v>13</v>
      </c>
      <c r="G12" s="12" t="s">
        <v>48</v>
      </c>
      <c r="H12" s="15"/>
    </row>
    <row r="13" ht="25" customHeight="1" spans="1:8">
      <c r="A13" s="8">
        <v>11</v>
      </c>
      <c r="B13" s="9" t="s">
        <v>49</v>
      </c>
      <c r="C13" s="9" t="s">
        <v>22</v>
      </c>
      <c r="D13" s="11" t="s">
        <v>50</v>
      </c>
      <c r="E13" s="9" t="s">
        <v>51</v>
      </c>
      <c r="F13" s="9" t="s">
        <v>13</v>
      </c>
      <c r="G13" s="12" t="s">
        <v>52</v>
      </c>
      <c r="H13" s="15"/>
    </row>
    <row r="14" ht="25" customHeight="1" spans="1:8">
      <c r="A14" s="8">
        <v>12</v>
      </c>
      <c r="B14" s="9" t="s">
        <v>53</v>
      </c>
      <c r="C14" s="14" t="s">
        <v>22</v>
      </c>
      <c r="D14" s="11" t="s">
        <v>54</v>
      </c>
      <c r="E14" s="9" t="s">
        <v>55</v>
      </c>
      <c r="F14" s="9" t="s">
        <v>24</v>
      </c>
      <c r="G14" s="12" t="s">
        <v>56</v>
      </c>
      <c r="H14" s="16"/>
    </row>
    <row r="15" ht="25" customHeight="1" spans="1:8">
      <c r="A15" s="8">
        <v>13</v>
      </c>
      <c r="B15" s="9" t="s">
        <v>57</v>
      </c>
      <c r="C15" s="9" t="s">
        <v>10</v>
      </c>
      <c r="D15" s="11" t="s">
        <v>58</v>
      </c>
      <c r="E15" s="9" t="s">
        <v>59</v>
      </c>
      <c r="F15" s="9" t="s">
        <v>13</v>
      </c>
      <c r="G15" s="10" t="s">
        <v>60</v>
      </c>
      <c r="H15" s="15"/>
    </row>
    <row r="16" ht="25" customHeight="1" spans="1:8">
      <c r="A16" s="8">
        <v>14</v>
      </c>
      <c r="B16" s="9" t="s">
        <v>61</v>
      </c>
      <c r="C16" s="9" t="s">
        <v>10</v>
      </c>
      <c r="D16" s="11" t="s">
        <v>62</v>
      </c>
      <c r="E16" s="9" t="s">
        <v>63</v>
      </c>
      <c r="F16" s="9" t="s">
        <v>13</v>
      </c>
      <c r="G16" s="17" t="s">
        <v>64</v>
      </c>
      <c r="H16" s="15"/>
    </row>
    <row r="17" ht="25" customHeight="1" spans="1:8">
      <c r="A17" s="8">
        <v>15</v>
      </c>
      <c r="B17" s="9" t="s">
        <v>65</v>
      </c>
      <c r="C17" s="9" t="s">
        <v>22</v>
      </c>
      <c r="D17" s="11" t="s">
        <v>66</v>
      </c>
      <c r="E17" s="9" t="s">
        <v>67</v>
      </c>
      <c r="F17" s="9" t="s">
        <v>13</v>
      </c>
      <c r="G17" s="17" t="s">
        <v>68</v>
      </c>
      <c r="H17" s="15"/>
    </row>
    <row r="18" ht="25" customHeight="1" spans="1:8">
      <c r="A18" s="8">
        <v>16</v>
      </c>
      <c r="B18" s="9" t="s">
        <v>69</v>
      </c>
      <c r="C18" s="9" t="s">
        <v>22</v>
      </c>
      <c r="D18" s="11" t="s">
        <v>70</v>
      </c>
      <c r="E18" s="9" t="s">
        <v>71</v>
      </c>
      <c r="F18" s="9" t="s">
        <v>13</v>
      </c>
      <c r="G18" s="17" t="s">
        <v>72</v>
      </c>
      <c r="H18" s="15"/>
    </row>
    <row r="19" ht="25" customHeight="1" spans="1:8">
      <c r="A19" s="8">
        <v>17</v>
      </c>
      <c r="B19" s="9" t="s">
        <v>73</v>
      </c>
      <c r="C19" s="9" t="s">
        <v>10</v>
      </c>
      <c r="D19" s="11" t="s">
        <v>74</v>
      </c>
      <c r="E19" s="9" t="s">
        <v>75</v>
      </c>
      <c r="F19" s="9" t="s">
        <v>13</v>
      </c>
      <c r="G19" s="17" t="s">
        <v>76</v>
      </c>
      <c r="H19" s="15"/>
    </row>
    <row r="20" ht="25" customHeight="1" spans="1:8">
      <c r="A20" s="8">
        <v>18</v>
      </c>
      <c r="B20" s="9" t="s">
        <v>77</v>
      </c>
      <c r="C20" s="9" t="s">
        <v>22</v>
      </c>
      <c r="D20" s="11" t="s">
        <v>78</v>
      </c>
      <c r="E20" s="9" t="s">
        <v>75</v>
      </c>
      <c r="F20" s="9" t="s">
        <v>24</v>
      </c>
      <c r="G20" s="17" t="s">
        <v>79</v>
      </c>
      <c r="H20" s="15"/>
    </row>
    <row r="21" ht="25" customHeight="1" spans="1:8">
      <c r="A21" s="8">
        <v>19</v>
      </c>
      <c r="B21" s="9" t="s">
        <v>80</v>
      </c>
      <c r="C21" s="9" t="s">
        <v>10</v>
      </c>
      <c r="D21" s="11" t="s">
        <v>81</v>
      </c>
      <c r="E21" s="9" t="s">
        <v>82</v>
      </c>
      <c r="F21" s="9" t="s">
        <v>13</v>
      </c>
      <c r="G21" s="10" t="s">
        <v>83</v>
      </c>
      <c r="H21" s="15"/>
    </row>
    <row r="22" ht="25" customHeight="1" spans="1:8">
      <c r="A22" s="8">
        <v>20</v>
      </c>
      <c r="B22" s="9" t="s">
        <v>84</v>
      </c>
      <c r="C22" s="9" t="s">
        <v>10</v>
      </c>
      <c r="D22" s="11" t="s">
        <v>85</v>
      </c>
      <c r="E22" s="9" t="s">
        <v>86</v>
      </c>
      <c r="F22" s="9" t="s">
        <v>13</v>
      </c>
      <c r="G22" s="17" t="s">
        <v>87</v>
      </c>
      <c r="H22" s="15"/>
    </row>
    <row r="23" ht="25" customHeight="1" spans="1:8">
      <c r="A23" s="8">
        <v>21</v>
      </c>
      <c r="B23" s="9" t="s">
        <v>88</v>
      </c>
      <c r="C23" s="9" t="s">
        <v>22</v>
      </c>
      <c r="D23" s="11" t="s">
        <v>89</v>
      </c>
      <c r="E23" s="9" t="s">
        <v>86</v>
      </c>
      <c r="F23" s="9" t="s">
        <v>24</v>
      </c>
      <c r="G23" s="10" t="s">
        <v>90</v>
      </c>
      <c r="H23" s="15"/>
    </row>
    <row r="24" ht="25" customHeight="1" spans="1:8">
      <c r="A24" s="8">
        <v>22</v>
      </c>
      <c r="B24" s="9" t="s">
        <v>91</v>
      </c>
      <c r="C24" s="9" t="s">
        <v>22</v>
      </c>
      <c r="D24" s="11" t="s">
        <v>92</v>
      </c>
      <c r="E24" s="9" t="s">
        <v>93</v>
      </c>
      <c r="F24" s="9" t="s">
        <v>13</v>
      </c>
      <c r="G24" s="10" t="s">
        <v>94</v>
      </c>
      <c r="H24" s="15"/>
    </row>
    <row r="25" ht="25" customHeight="1" spans="1:8">
      <c r="A25" s="8">
        <v>23</v>
      </c>
      <c r="B25" s="9" t="s">
        <v>95</v>
      </c>
      <c r="C25" s="9" t="s">
        <v>10</v>
      </c>
      <c r="D25" s="11" t="s">
        <v>96</v>
      </c>
      <c r="E25" s="9" t="s">
        <v>97</v>
      </c>
      <c r="F25" s="9" t="s">
        <v>13</v>
      </c>
      <c r="G25" s="17" t="s">
        <v>98</v>
      </c>
      <c r="H25" s="15"/>
    </row>
    <row r="26" ht="25" customHeight="1" spans="1:8">
      <c r="A26" s="8">
        <v>24</v>
      </c>
      <c r="B26" s="9" t="s">
        <v>99</v>
      </c>
      <c r="C26" s="9" t="s">
        <v>10</v>
      </c>
      <c r="D26" s="11" t="s">
        <v>100</v>
      </c>
      <c r="E26" s="9" t="s">
        <v>101</v>
      </c>
      <c r="F26" s="9" t="s">
        <v>13</v>
      </c>
      <c r="G26" s="17" t="s">
        <v>102</v>
      </c>
      <c r="H26" s="15"/>
    </row>
    <row r="27" ht="25" customHeight="1" spans="1:8">
      <c r="A27" s="8">
        <v>25</v>
      </c>
      <c r="B27" s="9" t="s">
        <v>103</v>
      </c>
      <c r="C27" s="9" t="s">
        <v>10</v>
      </c>
      <c r="D27" s="11" t="s">
        <v>104</v>
      </c>
      <c r="E27" s="9" t="s">
        <v>105</v>
      </c>
      <c r="F27" s="9" t="s">
        <v>13</v>
      </c>
      <c r="G27" s="17" t="s">
        <v>106</v>
      </c>
      <c r="H27" s="15"/>
    </row>
    <row r="28" ht="25" customHeight="1" spans="1:8">
      <c r="A28" s="8">
        <v>26</v>
      </c>
      <c r="B28" s="9" t="s">
        <v>107</v>
      </c>
      <c r="C28" s="9" t="s">
        <v>22</v>
      </c>
      <c r="D28" s="11" t="s">
        <v>108</v>
      </c>
      <c r="E28" s="9" t="s">
        <v>105</v>
      </c>
      <c r="F28" s="9" t="s">
        <v>24</v>
      </c>
      <c r="G28" s="17" t="s">
        <v>109</v>
      </c>
      <c r="H28" s="15"/>
    </row>
    <row r="29" ht="25" customHeight="1" spans="1:8">
      <c r="A29" s="8">
        <v>27</v>
      </c>
      <c r="B29" s="9" t="s">
        <v>110</v>
      </c>
      <c r="C29" s="9" t="s">
        <v>10</v>
      </c>
      <c r="D29" s="11" t="s">
        <v>111</v>
      </c>
      <c r="E29" s="9" t="s">
        <v>112</v>
      </c>
      <c r="F29" s="9" t="s">
        <v>13</v>
      </c>
      <c r="G29" s="10" t="s">
        <v>113</v>
      </c>
      <c r="H29" s="15"/>
    </row>
    <row r="30" ht="25" customHeight="1" spans="1:8">
      <c r="A30" s="8">
        <v>28</v>
      </c>
      <c r="B30" s="9" t="s">
        <v>114</v>
      </c>
      <c r="C30" s="9" t="s">
        <v>22</v>
      </c>
      <c r="D30" s="11" t="s">
        <v>115</v>
      </c>
      <c r="E30" s="9" t="s">
        <v>112</v>
      </c>
      <c r="F30" s="9" t="s">
        <v>24</v>
      </c>
      <c r="G30" s="10" t="s">
        <v>116</v>
      </c>
      <c r="H30" s="15"/>
    </row>
    <row r="31" ht="25" customHeight="1" spans="1:8">
      <c r="A31" s="8">
        <v>29</v>
      </c>
      <c r="B31" s="9" t="s">
        <v>117</v>
      </c>
      <c r="C31" s="9" t="s">
        <v>22</v>
      </c>
      <c r="D31" s="11" t="s">
        <v>118</v>
      </c>
      <c r="E31" s="9" t="s">
        <v>119</v>
      </c>
      <c r="F31" s="9" t="s">
        <v>13</v>
      </c>
      <c r="G31" s="17" t="s">
        <v>120</v>
      </c>
      <c r="H31" s="15"/>
    </row>
    <row r="32" ht="25" customHeight="1" spans="1:8">
      <c r="A32" s="8">
        <v>30</v>
      </c>
      <c r="B32" s="9" t="s">
        <v>121</v>
      </c>
      <c r="C32" s="9" t="s">
        <v>22</v>
      </c>
      <c r="D32" s="11" t="s">
        <v>122</v>
      </c>
      <c r="E32" s="9" t="s">
        <v>119</v>
      </c>
      <c r="F32" s="9" t="s">
        <v>24</v>
      </c>
      <c r="G32" s="17" t="s">
        <v>123</v>
      </c>
      <c r="H32" s="15"/>
    </row>
    <row r="33" ht="25" customHeight="1" spans="1:8">
      <c r="A33" s="8">
        <v>31</v>
      </c>
      <c r="B33" s="9" t="s">
        <v>124</v>
      </c>
      <c r="C33" s="10" t="s">
        <v>10</v>
      </c>
      <c r="D33" s="11" t="s">
        <v>125</v>
      </c>
      <c r="E33" s="9" t="s">
        <v>126</v>
      </c>
      <c r="F33" s="9" t="s">
        <v>13</v>
      </c>
      <c r="G33" s="10" t="s">
        <v>127</v>
      </c>
      <c r="H33" s="15"/>
    </row>
    <row r="34" ht="25" customHeight="1" spans="1:8">
      <c r="A34" s="8">
        <v>32</v>
      </c>
      <c r="B34" s="9" t="s">
        <v>128</v>
      </c>
      <c r="C34" s="10" t="s">
        <v>10</v>
      </c>
      <c r="D34" s="11" t="s">
        <v>129</v>
      </c>
      <c r="E34" s="9" t="s">
        <v>130</v>
      </c>
      <c r="F34" s="9" t="s">
        <v>13</v>
      </c>
      <c r="G34" s="10" t="s">
        <v>131</v>
      </c>
      <c r="H34" s="15"/>
    </row>
    <row r="35" ht="25" customHeight="1" spans="1:8">
      <c r="A35" s="8">
        <v>33</v>
      </c>
      <c r="B35" s="9" t="s">
        <v>132</v>
      </c>
      <c r="C35" s="10" t="s">
        <v>22</v>
      </c>
      <c r="D35" s="11" t="s">
        <v>133</v>
      </c>
      <c r="E35" s="9" t="s">
        <v>134</v>
      </c>
      <c r="F35" s="9" t="s">
        <v>24</v>
      </c>
      <c r="G35" s="10" t="s">
        <v>135</v>
      </c>
      <c r="H35" s="13"/>
    </row>
    <row r="36" ht="25" customHeight="1" spans="1:8">
      <c r="A36" s="8">
        <v>34</v>
      </c>
      <c r="B36" s="9" t="s">
        <v>136</v>
      </c>
      <c r="C36" s="9" t="s">
        <v>22</v>
      </c>
      <c r="D36" s="11" t="s">
        <v>137</v>
      </c>
      <c r="E36" s="9" t="s">
        <v>138</v>
      </c>
      <c r="F36" s="9" t="s">
        <v>13</v>
      </c>
      <c r="G36" s="18" t="s">
        <v>139</v>
      </c>
      <c r="H36" s="15"/>
    </row>
    <row r="37" ht="25" customHeight="1" spans="1:8">
      <c r="A37" s="8">
        <v>35</v>
      </c>
      <c r="B37" s="9" t="s">
        <v>140</v>
      </c>
      <c r="C37" s="19" t="s">
        <v>10</v>
      </c>
      <c r="D37" s="11" t="s">
        <v>141</v>
      </c>
      <c r="E37" s="9" t="s">
        <v>142</v>
      </c>
      <c r="F37" s="9" t="s">
        <v>13</v>
      </c>
      <c r="G37" s="18" t="s">
        <v>143</v>
      </c>
      <c r="H37" s="15"/>
    </row>
    <row r="38" ht="25" customHeight="1" spans="1:8">
      <c r="A38" s="8">
        <v>36</v>
      </c>
      <c r="B38" s="9" t="s">
        <v>144</v>
      </c>
      <c r="C38" s="9" t="s">
        <v>10</v>
      </c>
      <c r="D38" s="11" t="s">
        <v>145</v>
      </c>
      <c r="E38" s="9" t="s">
        <v>146</v>
      </c>
      <c r="F38" s="9" t="s">
        <v>13</v>
      </c>
      <c r="G38" s="18" t="s">
        <v>147</v>
      </c>
      <c r="H38" s="15"/>
    </row>
    <row r="39" ht="25" customHeight="1" spans="1:8">
      <c r="A39" s="8">
        <v>37</v>
      </c>
      <c r="B39" s="9" t="s">
        <v>148</v>
      </c>
      <c r="C39" s="10" t="s">
        <v>22</v>
      </c>
      <c r="D39" s="11" t="s">
        <v>149</v>
      </c>
      <c r="E39" s="9" t="s">
        <v>150</v>
      </c>
      <c r="F39" s="9" t="s">
        <v>13</v>
      </c>
      <c r="G39" s="10" t="s">
        <v>56</v>
      </c>
      <c r="H39" s="15"/>
    </row>
    <row r="40" ht="25" customHeight="1" spans="1:8">
      <c r="A40" s="8">
        <v>38</v>
      </c>
      <c r="B40" s="9" t="s">
        <v>151</v>
      </c>
      <c r="C40" s="10" t="s">
        <v>10</v>
      </c>
      <c r="D40" s="11" t="s">
        <v>152</v>
      </c>
      <c r="E40" s="9" t="s">
        <v>150</v>
      </c>
      <c r="F40" s="9" t="s">
        <v>24</v>
      </c>
      <c r="G40" s="10" t="s">
        <v>153</v>
      </c>
      <c r="H40" s="15"/>
    </row>
    <row r="41" ht="25" customHeight="1" spans="1:8">
      <c r="A41" s="8">
        <v>39</v>
      </c>
      <c r="B41" s="9" t="s">
        <v>154</v>
      </c>
      <c r="C41" s="10" t="s">
        <v>22</v>
      </c>
      <c r="D41" s="11" t="s">
        <v>155</v>
      </c>
      <c r="E41" s="9" t="s">
        <v>150</v>
      </c>
      <c r="F41" s="9" t="s">
        <v>31</v>
      </c>
      <c r="G41" s="10" t="s">
        <v>156</v>
      </c>
      <c r="H41" s="15"/>
    </row>
    <row r="42" ht="25" customHeight="1" spans="1:8">
      <c r="A42" s="8">
        <v>40</v>
      </c>
      <c r="B42" s="9" t="s">
        <v>157</v>
      </c>
      <c r="C42" s="10" t="s">
        <v>22</v>
      </c>
      <c r="D42" s="11" t="s">
        <v>158</v>
      </c>
      <c r="E42" s="9" t="s">
        <v>150</v>
      </c>
      <c r="F42" s="9" t="s">
        <v>35</v>
      </c>
      <c r="G42" s="10" t="s">
        <v>159</v>
      </c>
      <c r="H42" s="15"/>
    </row>
    <row r="43" ht="25" customHeight="1" spans="1:8">
      <c r="A43" s="8">
        <v>41</v>
      </c>
      <c r="B43" s="9" t="s">
        <v>160</v>
      </c>
      <c r="C43" s="10" t="s">
        <v>10</v>
      </c>
      <c r="D43" s="11" t="s">
        <v>161</v>
      </c>
      <c r="E43" s="9" t="s">
        <v>162</v>
      </c>
      <c r="F43" s="9" t="s">
        <v>24</v>
      </c>
      <c r="G43" s="10" t="s">
        <v>131</v>
      </c>
      <c r="H43" s="8"/>
    </row>
    <row r="44" ht="25" customHeight="1" spans="1:8">
      <c r="A44" s="8">
        <v>42</v>
      </c>
      <c r="B44" s="9" t="s">
        <v>163</v>
      </c>
      <c r="C44" s="10" t="s">
        <v>10</v>
      </c>
      <c r="D44" s="11" t="s">
        <v>164</v>
      </c>
      <c r="E44" s="9" t="s">
        <v>162</v>
      </c>
      <c r="F44" s="9" t="s">
        <v>31</v>
      </c>
      <c r="G44" s="10" t="s">
        <v>165</v>
      </c>
      <c r="H44" s="8"/>
    </row>
    <row r="45" ht="25" customHeight="1" spans="1:8">
      <c r="A45" s="8">
        <v>43</v>
      </c>
      <c r="B45" s="9" t="s">
        <v>166</v>
      </c>
      <c r="C45" s="9" t="s">
        <v>10</v>
      </c>
      <c r="D45" s="11" t="s">
        <v>167</v>
      </c>
      <c r="E45" s="9" t="s">
        <v>168</v>
      </c>
      <c r="F45" s="9" t="s">
        <v>13</v>
      </c>
      <c r="G45" s="10" t="s">
        <v>169</v>
      </c>
      <c r="H45" s="15"/>
    </row>
    <row r="46" ht="25" customHeight="1" spans="1:8">
      <c r="A46" s="8">
        <v>44</v>
      </c>
      <c r="B46" s="9" t="s">
        <v>170</v>
      </c>
      <c r="C46" s="9" t="s">
        <v>22</v>
      </c>
      <c r="D46" s="11" t="s">
        <v>171</v>
      </c>
      <c r="E46" s="9" t="s">
        <v>168</v>
      </c>
      <c r="F46" s="9" t="s">
        <v>24</v>
      </c>
      <c r="G46" s="18" t="s">
        <v>172</v>
      </c>
      <c r="H46" s="15"/>
    </row>
    <row r="47" ht="25" customHeight="1" spans="1:8">
      <c r="A47" s="8">
        <v>45</v>
      </c>
      <c r="B47" s="9" t="s">
        <v>173</v>
      </c>
      <c r="C47" s="9" t="s">
        <v>22</v>
      </c>
      <c r="D47" s="11" t="s">
        <v>174</v>
      </c>
      <c r="E47" s="9" t="s">
        <v>175</v>
      </c>
      <c r="F47" s="9" t="s">
        <v>13</v>
      </c>
      <c r="G47" s="10" t="s">
        <v>176</v>
      </c>
      <c r="H47" s="15"/>
    </row>
    <row r="48" ht="25" customHeight="1" spans="1:8">
      <c r="A48" s="8">
        <v>46</v>
      </c>
      <c r="B48" s="9" t="s">
        <v>177</v>
      </c>
      <c r="C48" s="9" t="s">
        <v>22</v>
      </c>
      <c r="D48" s="11" t="s">
        <v>178</v>
      </c>
      <c r="E48" s="9" t="s">
        <v>179</v>
      </c>
      <c r="F48" s="9" t="s">
        <v>13</v>
      </c>
      <c r="G48" s="10" t="s">
        <v>180</v>
      </c>
      <c r="H48" s="13"/>
    </row>
    <row r="49" ht="25" customHeight="1" spans="1:8">
      <c r="A49" s="8">
        <v>47</v>
      </c>
      <c r="B49" s="9" t="s">
        <v>181</v>
      </c>
      <c r="C49" s="9" t="s">
        <v>22</v>
      </c>
      <c r="D49" s="11" t="s">
        <v>182</v>
      </c>
      <c r="E49" s="9" t="s">
        <v>183</v>
      </c>
      <c r="F49" s="9" t="s">
        <v>13</v>
      </c>
      <c r="G49" s="10" t="s">
        <v>184</v>
      </c>
      <c r="H49" s="15"/>
    </row>
    <row r="50" customFormat="1" ht="25" customHeight="1" spans="1:8">
      <c r="A50" s="8">
        <v>48</v>
      </c>
      <c r="B50" s="9" t="s">
        <v>185</v>
      </c>
      <c r="C50" s="9" t="s">
        <v>22</v>
      </c>
      <c r="D50" s="11" t="s">
        <v>186</v>
      </c>
      <c r="E50" s="9" t="s">
        <v>187</v>
      </c>
      <c r="F50" s="9" t="s">
        <v>13</v>
      </c>
      <c r="G50" s="10" t="s">
        <v>188</v>
      </c>
      <c r="H50" s="20" t="s">
        <v>189</v>
      </c>
    </row>
    <row r="51" ht="25" customHeight="1" spans="1:8">
      <c r="A51" s="8">
        <v>49</v>
      </c>
      <c r="B51" s="9" t="s">
        <v>190</v>
      </c>
      <c r="C51" s="9" t="s">
        <v>22</v>
      </c>
      <c r="D51" s="11" t="s">
        <v>191</v>
      </c>
      <c r="E51" s="9" t="s">
        <v>192</v>
      </c>
      <c r="F51" s="9" t="s">
        <v>24</v>
      </c>
      <c r="G51" s="10" t="s">
        <v>193</v>
      </c>
      <c r="H51" s="15"/>
    </row>
    <row r="52" ht="25" customHeight="1" spans="1:8">
      <c r="A52" s="8">
        <v>50</v>
      </c>
      <c r="B52" s="9" t="s">
        <v>194</v>
      </c>
      <c r="C52" s="10" t="s">
        <v>22</v>
      </c>
      <c r="D52" s="11" t="s">
        <v>195</v>
      </c>
      <c r="E52" s="9" t="s">
        <v>196</v>
      </c>
      <c r="F52" s="9" t="s">
        <v>13</v>
      </c>
      <c r="G52" s="10" t="s">
        <v>197</v>
      </c>
      <c r="H52" s="15"/>
    </row>
    <row r="53" ht="25" customHeight="1" spans="1:8">
      <c r="A53" s="8">
        <v>51</v>
      </c>
      <c r="B53" s="9" t="s">
        <v>198</v>
      </c>
      <c r="C53" s="10" t="s">
        <v>22</v>
      </c>
      <c r="D53" s="11" t="s">
        <v>199</v>
      </c>
      <c r="E53" s="9" t="s">
        <v>196</v>
      </c>
      <c r="F53" s="9" t="s">
        <v>24</v>
      </c>
      <c r="G53" s="10" t="s">
        <v>200</v>
      </c>
      <c r="H53" s="15"/>
    </row>
    <row r="54" ht="25" customHeight="1" spans="1:8">
      <c r="A54" s="8">
        <v>52</v>
      </c>
      <c r="B54" s="9" t="s">
        <v>201</v>
      </c>
      <c r="C54" s="10" t="s">
        <v>22</v>
      </c>
      <c r="D54" s="11" t="s">
        <v>202</v>
      </c>
      <c r="E54" s="9" t="s">
        <v>203</v>
      </c>
      <c r="F54" s="9" t="s">
        <v>13</v>
      </c>
      <c r="G54" s="10" t="s">
        <v>48</v>
      </c>
      <c r="H54" s="15"/>
    </row>
    <row r="55" ht="25" customHeight="1" spans="1:8">
      <c r="A55" s="8">
        <v>53</v>
      </c>
      <c r="B55" s="9" t="s">
        <v>204</v>
      </c>
      <c r="C55" s="10" t="s">
        <v>22</v>
      </c>
      <c r="D55" s="11" t="s">
        <v>205</v>
      </c>
      <c r="E55" s="9" t="s">
        <v>203</v>
      </c>
      <c r="F55" s="9" t="s">
        <v>24</v>
      </c>
      <c r="G55" s="10" t="s">
        <v>206</v>
      </c>
      <c r="H55" s="15"/>
    </row>
    <row r="56" ht="25" customHeight="1" spans="1:8">
      <c r="A56" s="8">
        <v>54</v>
      </c>
      <c r="B56" s="9" t="s">
        <v>207</v>
      </c>
      <c r="C56" s="9" t="s">
        <v>10</v>
      </c>
      <c r="D56" s="11" t="s">
        <v>208</v>
      </c>
      <c r="E56" s="9" t="s">
        <v>209</v>
      </c>
      <c r="F56" s="9" t="s">
        <v>13</v>
      </c>
      <c r="G56" s="10" t="s">
        <v>210</v>
      </c>
      <c r="H56" s="15"/>
    </row>
    <row r="57" ht="25" customHeight="1" spans="1:8">
      <c r="A57" s="8">
        <v>55</v>
      </c>
      <c r="B57" s="9" t="s">
        <v>211</v>
      </c>
      <c r="C57" s="9" t="s">
        <v>10</v>
      </c>
      <c r="D57" s="11" t="s">
        <v>212</v>
      </c>
      <c r="E57" s="9" t="s">
        <v>213</v>
      </c>
      <c r="F57" s="9" t="s">
        <v>13</v>
      </c>
      <c r="G57" s="10" t="s">
        <v>214</v>
      </c>
      <c r="H57" s="15"/>
    </row>
    <row r="58" ht="25" customHeight="1" spans="1:8">
      <c r="A58" s="8">
        <v>56</v>
      </c>
      <c r="B58" s="9" t="s">
        <v>215</v>
      </c>
      <c r="C58" s="21" t="s">
        <v>22</v>
      </c>
      <c r="D58" s="11" t="s">
        <v>216</v>
      </c>
      <c r="E58" s="9" t="s">
        <v>217</v>
      </c>
      <c r="F58" s="9" t="s">
        <v>24</v>
      </c>
      <c r="G58" s="22" t="s">
        <v>218</v>
      </c>
      <c r="H58" s="16"/>
    </row>
    <row r="59" ht="25" customHeight="1" spans="1:8">
      <c r="A59" s="8">
        <v>57</v>
      </c>
      <c r="B59" s="9" t="s">
        <v>219</v>
      </c>
      <c r="C59" s="21" t="s">
        <v>10</v>
      </c>
      <c r="D59" s="11" t="s">
        <v>220</v>
      </c>
      <c r="E59" s="9" t="s">
        <v>217</v>
      </c>
      <c r="F59" s="9" t="s">
        <v>31</v>
      </c>
      <c r="G59" s="22" t="s">
        <v>221</v>
      </c>
      <c r="H59" s="16"/>
    </row>
    <row r="60" ht="25" customHeight="1" spans="1:8">
      <c r="A60" s="8">
        <v>58</v>
      </c>
      <c r="B60" s="9" t="s">
        <v>222</v>
      </c>
      <c r="C60" s="21" t="s">
        <v>22</v>
      </c>
      <c r="D60" s="11" t="s">
        <v>223</v>
      </c>
      <c r="E60" s="9" t="s">
        <v>217</v>
      </c>
      <c r="F60" s="9" t="s">
        <v>35</v>
      </c>
      <c r="G60" s="22" t="s">
        <v>224</v>
      </c>
      <c r="H60" s="16"/>
    </row>
    <row r="61" ht="25" customHeight="1" spans="1:8">
      <c r="A61" s="8">
        <v>59</v>
      </c>
      <c r="B61" s="9" t="s">
        <v>225</v>
      </c>
      <c r="C61" s="21" t="s">
        <v>22</v>
      </c>
      <c r="D61" s="11" t="s">
        <v>226</v>
      </c>
      <c r="E61" s="9" t="s">
        <v>227</v>
      </c>
      <c r="F61" s="9" t="s">
        <v>13</v>
      </c>
      <c r="G61" s="22" t="s">
        <v>131</v>
      </c>
      <c r="H61" s="16"/>
    </row>
    <row r="62" ht="25" customHeight="1" spans="1:8">
      <c r="A62" s="8">
        <v>60</v>
      </c>
      <c r="B62" s="9" t="s">
        <v>228</v>
      </c>
      <c r="C62" s="21" t="s">
        <v>22</v>
      </c>
      <c r="D62" s="11" t="s">
        <v>229</v>
      </c>
      <c r="E62" s="9" t="s">
        <v>230</v>
      </c>
      <c r="F62" s="9" t="s">
        <v>24</v>
      </c>
      <c r="G62" s="22" t="s">
        <v>231</v>
      </c>
      <c r="H62" s="16"/>
    </row>
    <row r="63" ht="25" customHeight="1" spans="1:8">
      <c r="A63" s="8">
        <v>61</v>
      </c>
      <c r="B63" s="9" t="s">
        <v>232</v>
      </c>
      <c r="C63" s="21" t="s">
        <v>22</v>
      </c>
      <c r="D63" s="11" t="s">
        <v>233</v>
      </c>
      <c r="E63" s="9" t="s">
        <v>234</v>
      </c>
      <c r="F63" s="9" t="s">
        <v>13</v>
      </c>
      <c r="G63" s="22" t="s">
        <v>235</v>
      </c>
      <c r="H63" s="16"/>
    </row>
    <row r="64" ht="25" customHeight="1" spans="1:8">
      <c r="A64" s="8">
        <v>62</v>
      </c>
      <c r="B64" s="9" t="s">
        <v>236</v>
      </c>
      <c r="C64" s="21" t="s">
        <v>10</v>
      </c>
      <c r="D64" s="11" t="s">
        <v>237</v>
      </c>
      <c r="E64" s="9" t="s">
        <v>238</v>
      </c>
      <c r="F64" s="9" t="s">
        <v>13</v>
      </c>
      <c r="G64" s="22" t="s">
        <v>94</v>
      </c>
      <c r="H64" s="16"/>
    </row>
    <row r="65" ht="25" customHeight="1" spans="1:8">
      <c r="A65" s="8">
        <v>63</v>
      </c>
      <c r="B65" s="9" t="s">
        <v>239</v>
      </c>
      <c r="C65" s="21" t="s">
        <v>22</v>
      </c>
      <c r="D65" s="11" t="s">
        <v>240</v>
      </c>
      <c r="E65" s="9" t="s">
        <v>238</v>
      </c>
      <c r="F65" s="9" t="s">
        <v>24</v>
      </c>
      <c r="G65" s="22" t="s">
        <v>241</v>
      </c>
      <c r="H65" s="16"/>
    </row>
    <row r="66" ht="25" customHeight="1" spans="1:8">
      <c r="A66" s="8">
        <v>64</v>
      </c>
      <c r="B66" s="9" t="s">
        <v>242</v>
      </c>
      <c r="C66" s="21" t="s">
        <v>10</v>
      </c>
      <c r="D66" s="11" t="s">
        <v>243</v>
      </c>
      <c r="E66" s="9" t="s">
        <v>244</v>
      </c>
      <c r="F66" s="9" t="s">
        <v>13</v>
      </c>
      <c r="G66" s="22" t="s">
        <v>245</v>
      </c>
      <c r="H66" s="16"/>
    </row>
    <row r="67" ht="25" customHeight="1" spans="1:8">
      <c r="A67" s="8">
        <v>65</v>
      </c>
      <c r="B67" s="9" t="s">
        <v>246</v>
      </c>
      <c r="C67" s="21" t="s">
        <v>22</v>
      </c>
      <c r="D67" s="11" t="s">
        <v>247</v>
      </c>
      <c r="E67" s="9" t="s">
        <v>244</v>
      </c>
      <c r="F67" s="9" t="s">
        <v>24</v>
      </c>
      <c r="G67" s="22" t="s">
        <v>248</v>
      </c>
      <c r="H67" s="16"/>
    </row>
    <row r="68" ht="25" customHeight="1" spans="1:8">
      <c r="A68" s="8">
        <v>66</v>
      </c>
      <c r="B68" s="9" t="s">
        <v>249</v>
      </c>
      <c r="C68" s="21" t="s">
        <v>10</v>
      </c>
      <c r="D68" s="11" t="s">
        <v>250</v>
      </c>
      <c r="E68" s="9" t="s">
        <v>251</v>
      </c>
      <c r="F68" s="9" t="s">
        <v>13</v>
      </c>
      <c r="G68" s="22" t="s">
        <v>252</v>
      </c>
      <c r="H68" s="16"/>
    </row>
    <row r="69" ht="25" customHeight="1" spans="1:8">
      <c r="A69" s="8">
        <v>67</v>
      </c>
      <c r="B69" s="9" t="s">
        <v>253</v>
      </c>
      <c r="C69" s="21" t="s">
        <v>10</v>
      </c>
      <c r="D69" s="11" t="s">
        <v>254</v>
      </c>
      <c r="E69" s="9" t="s">
        <v>251</v>
      </c>
      <c r="F69" s="9" t="s">
        <v>13</v>
      </c>
      <c r="G69" s="22" t="s">
        <v>255</v>
      </c>
      <c r="H69" s="16"/>
    </row>
    <row r="70" ht="25" customHeight="1" spans="1:8">
      <c r="A70" s="8">
        <v>68</v>
      </c>
      <c r="B70" s="9" t="s">
        <v>256</v>
      </c>
      <c r="C70" s="21" t="s">
        <v>22</v>
      </c>
      <c r="D70" s="11" t="s">
        <v>257</v>
      </c>
      <c r="E70" s="9" t="s">
        <v>251</v>
      </c>
      <c r="F70" s="9" t="s">
        <v>24</v>
      </c>
      <c r="G70" s="22" t="s">
        <v>258</v>
      </c>
      <c r="H70" s="16"/>
    </row>
    <row r="71" ht="25" customHeight="1" spans="1:8">
      <c r="A71" s="8">
        <v>69</v>
      </c>
      <c r="B71" s="9" t="s">
        <v>259</v>
      </c>
      <c r="C71" s="21" t="s">
        <v>22</v>
      </c>
      <c r="D71" s="11" t="s">
        <v>260</v>
      </c>
      <c r="E71" s="9" t="s">
        <v>251</v>
      </c>
      <c r="F71" s="9" t="s">
        <v>24</v>
      </c>
      <c r="G71" s="22" t="s">
        <v>261</v>
      </c>
      <c r="H71" s="16"/>
    </row>
    <row r="72" ht="25" customHeight="1" spans="1:8">
      <c r="A72" s="8">
        <v>70</v>
      </c>
      <c r="B72" s="9" t="s">
        <v>262</v>
      </c>
      <c r="C72" s="21" t="s">
        <v>10</v>
      </c>
      <c r="D72" s="11" t="s">
        <v>263</v>
      </c>
      <c r="E72" s="9" t="s">
        <v>264</v>
      </c>
      <c r="F72" s="9" t="s">
        <v>13</v>
      </c>
      <c r="G72" s="22" t="s">
        <v>265</v>
      </c>
      <c r="H72" s="16"/>
    </row>
    <row r="73" ht="25" customHeight="1" spans="1:8">
      <c r="A73" s="8">
        <v>71</v>
      </c>
      <c r="B73" s="9" t="s">
        <v>266</v>
      </c>
      <c r="C73" s="21" t="s">
        <v>22</v>
      </c>
      <c r="D73" s="11" t="s">
        <v>267</v>
      </c>
      <c r="E73" s="9" t="s">
        <v>264</v>
      </c>
      <c r="F73" s="9" t="s">
        <v>24</v>
      </c>
      <c r="G73" s="22" t="s">
        <v>268</v>
      </c>
      <c r="H73" s="16"/>
    </row>
    <row r="74" ht="25" customHeight="1" spans="1:8">
      <c r="A74" s="8">
        <v>72</v>
      </c>
      <c r="B74" s="9" t="s">
        <v>269</v>
      </c>
      <c r="C74" s="21" t="s">
        <v>10</v>
      </c>
      <c r="D74" s="11" t="s">
        <v>270</v>
      </c>
      <c r="E74" s="9" t="s">
        <v>271</v>
      </c>
      <c r="F74" s="9" t="s">
        <v>13</v>
      </c>
      <c r="G74" s="22" t="s">
        <v>272</v>
      </c>
      <c r="H74" s="16"/>
    </row>
    <row r="75" ht="25" customHeight="1" spans="1:8">
      <c r="A75" s="8">
        <v>73</v>
      </c>
      <c r="B75" s="9" t="s">
        <v>273</v>
      </c>
      <c r="C75" s="21" t="s">
        <v>22</v>
      </c>
      <c r="D75" s="11" t="s">
        <v>274</v>
      </c>
      <c r="E75" s="9" t="s">
        <v>271</v>
      </c>
      <c r="F75" s="9" t="s">
        <v>24</v>
      </c>
      <c r="G75" s="22" t="s">
        <v>48</v>
      </c>
      <c r="H75" s="16"/>
    </row>
    <row r="76" ht="25" customHeight="1" spans="1:8">
      <c r="A76" s="8">
        <v>74</v>
      </c>
      <c r="B76" s="9" t="s">
        <v>275</v>
      </c>
      <c r="C76" s="21" t="s">
        <v>10</v>
      </c>
      <c r="D76" s="11" t="s">
        <v>276</v>
      </c>
      <c r="E76" s="9" t="s">
        <v>271</v>
      </c>
      <c r="F76" s="9" t="s">
        <v>31</v>
      </c>
      <c r="G76" s="22" t="s">
        <v>48</v>
      </c>
      <c r="H76" s="16"/>
    </row>
    <row r="77" ht="25" customHeight="1" spans="1:8">
      <c r="A77" s="8">
        <v>75</v>
      </c>
      <c r="B77" s="9" t="s">
        <v>277</v>
      </c>
      <c r="C77" s="21" t="s">
        <v>10</v>
      </c>
      <c r="D77" s="11" t="s">
        <v>278</v>
      </c>
      <c r="E77" s="9" t="s">
        <v>279</v>
      </c>
      <c r="F77" s="9" t="s">
        <v>13</v>
      </c>
      <c r="G77" s="22" t="s">
        <v>280</v>
      </c>
      <c r="H77" s="16"/>
    </row>
    <row r="78" ht="25" customHeight="1" spans="1:8">
      <c r="A78" s="8">
        <v>76</v>
      </c>
      <c r="B78" s="9" t="s">
        <v>281</v>
      </c>
      <c r="C78" s="21" t="s">
        <v>10</v>
      </c>
      <c r="D78" s="11" t="s">
        <v>282</v>
      </c>
      <c r="E78" s="9" t="s">
        <v>283</v>
      </c>
      <c r="F78" s="9" t="s">
        <v>13</v>
      </c>
      <c r="G78" s="22" t="s">
        <v>284</v>
      </c>
      <c r="H78" s="16"/>
    </row>
    <row r="79" ht="25" customHeight="1" spans="1:8">
      <c r="A79" s="8">
        <v>77</v>
      </c>
      <c r="B79" s="9" t="s">
        <v>285</v>
      </c>
      <c r="C79" s="21" t="s">
        <v>22</v>
      </c>
      <c r="D79" s="11" t="s">
        <v>286</v>
      </c>
      <c r="E79" s="9" t="s">
        <v>283</v>
      </c>
      <c r="F79" s="9" t="s">
        <v>24</v>
      </c>
      <c r="G79" s="22" t="s">
        <v>287</v>
      </c>
      <c r="H79" s="16"/>
    </row>
    <row r="80" ht="25" customHeight="1" spans="1:8">
      <c r="A80" s="8">
        <v>78</v>
      </c>
      <c r="B80" s="9" t="s">
        <v>288</v>
      </c>
      <c r="C80" s="21" t="s">
        <v>22</v>
      </c>
      <c r="D80" s="11" t="s">
        <v>289</v>
      </c>
      <c r="E80" s="9" t="s">
        <v>290</v>
      </c>
      <c r="F80" s="9" t="s">
        <v>13</v>
      </c>
      <c r="G80" s="22" t="s">
        <v>291</v>
      </c>
      <c r="H80" s="16"/>
    </row>
    <row r="81" ht="25" customHeight="1" spans="1:8">
      <c r="A81" s="8">
        <v>79</v>
      </c>
      <c r="B81" s="9" t="s">
        <v>292</v>
      </c>
      <c r="C81" s="21" t="s">
        <v>22</v>
      </c>
      <c r="D81" s="11" t="s">
        <v>293</v>
      </c>
      <c r="E81" s="9" t="s">
        <v>294</v>
      </c>
      <c r="F81" s="9" t="s">
        <v>13</v>
      </c>
      <c r="G81" s="22" t="s">
        <v>295</v>
      </c>
      <c r="H81" s="16"/>
    </row>
    <row r="82" ht="25" customHeight="1" spans="1:8">
      <c r="A82" s="8">
        <v>80</v>
      </c>
      <c r="B82" s="9" t="s">
        <v>296</v>
      </c>
      <c r="C82" s="21" t="s">
        <v>10</v>
      </c>
      <c r="D82" s="11" t="s">
        <v>297</v>
      </c>
      <c r="E82" s="9" t="s">
        <v>294</v>
      </c>
      <c r="F82" s="9" t="s">
        <v>24</v>
      </c>
      <c r="G82" s="22" t="s">
        <v>298</v>
      </c>
      <c r="H82" s="16"/>
    </row>
    <row r="83" ht="25" customHeight="1" spans="1:8">
      <c r="A83" s="8">
        <v>81</v>
      </c>
      <c r="B83" s="9" t="s">
        <v>299</v>
      </c>
      <c r="C83" s="21" t="s">
        <v>10</v>
      </c>
      <c r="D83" s="11" t="s">
        <v>300</v>
      </c>
      <c r="E83" s="9" t="s">
        <v>301</v>
      </c>
      <c r="F83" s="9" t="s">
        <v>13</v>
      </c>
      <c r="G83" s="22" t="s">
        <v>302</v>
      </c>
      <c r="H83" s="16"/>
    </row>
    <row r="84" ht="25" customHeight="1" spans="1:8">
      <c r="A84" s="8">
        <v>82</v>
      </c>
      <c r="B84" s="9" t="s">
        <v>303</v>
      </c>
      <c r="C84" s="21" t="s">
        <v>22</v>
      </c>
      <c r="D84" s="11" t="s">
        <v>304</v>
      </c>
      <c r="E84" s="9" t="s">
        <v>301</v>
      </c>
      <c r="F84" s="9" t="s">
        <v>24</v>
      </c>
      <c r="G84" s="22" t="s">
        <v>305</v>
      </c>
      <c r="H84" s="16"/>
    </row>
    <row r="85" ht="25" customHeight="1" spans="1:8">
      <c r="A85" s="8">
        <v>83</v>
      </c>
      <c r="B85" s="9" t="s">
        <v>306</v>
      </c>
      <c r="C85" s="21" t="s">
        <v>22</v>
      </c>
      <c r="D85" s="11" t="s">
        <v>307</v>
      </c>
      <c r="E85" s="9" t="s">
        <v>308</v>
      </c>
      <c r="F85" s="9" t="s">
        <v>13</v>
      </c>
      <c r="G85" s="22" t="s">
        <v>48</v>
      </c>
      <c r="H85" s="16"/>
    </row>
    <row r="86" ht="25" customHeight="1" spans="1:8">
      <c r="A86" s="8">
        <v>84</v>
      </c>
      <c r="B86" s="9" t="s">
        <v>309</v>
      </c>
      <c r="C86" s="21" t="s">
        <v>22</v>
      </c>
      <c r="D86" s="11" t="s">
        <v>310</v>
      </c>
      <c r="E86" s="9" t="s">
        <v>311</v>
      </c>
      <c r="F86" s="9" t="s">
        <v>13</v>
      </c>
      <c r="G86" s="22" t="s">
        <v>312</v>
      </c>
      <c r="H86" s="16"/>
    </row>
    <row r="87" ht="25" customHeight="1" spans="1:8">
      <c r="A87" s="8">
        <v>85</v>
      </c>
      <c r="B87" s="9" t="s">
        <v>313</v>
      </c>
      <c r="C87" s="21" t="s">
        <v>22</v>
      </c>
      <c r="D87" s="11" t="s">
        <v>314</v>
      </c>
      <c r="E87" s="9" t="s">
        <v>315</v>
      </c>
      <c r="F87" s="9" t="s">
        <v>13</v>
      </c>
      <c r="G87" s="22" t="s">
        <v>316</v>
      </c>
      <c r="H87" s="16"/>
    </row>
    <row r="88" ht="25" customHeight="1" spans="1:8">
      <c r="A88" s="8">
        <v>86</v>
      </c>
      <c r="B88" s="9" t="s">
        <v>317</v>
      </c>
      <c r="C88" s="21" t="s">
        <v>22</v>
      </c>
      <c r="D88" s="11" t="s">
        <v>318</v>
      </c>
      <c r="E88" s="9" t="s">
        <v>319</v>
      </c>
      <c r="F88" s="9" t="s">
        <v>13</v>
      </c>
      <c r="G88" s="22" t="s">
        <v>320</v>
      </c>
      <c r="H88" s="16"/>
    </row>
    <row r="89" ht="25" customHeight="1" spans="1:8">
      <c r="A89" s="8">
        <v>87</v>
      </c>
      <c r="B89" s="9" t="s">
        <v>321</v>
      </c>
      <c r="C89" s="21" t="s">
        <v>22</v>
      </c>
      <c r="D89" s="11" t="s">
        <v>322</v>
      </c>
      <c r="E89" s="9" t="s">
        <v>323</v>
      </c>
      <c r="F89" s="9" t="s">
        <v>13</v>
      </c>
      <c r="G89" s="22" t="s">
        <v>324</v>
      </c>
      <c r="H89" s="16"/>
    </row>
    <row r="90" ht="25" customHeight="1" spans="1:8">
      <c r="A90" s="8">
        <v>88</v>
      </c>
      <c r="B90" s="9" t="s">
        <v>325</v>
      </c>
      <c r="C90" s="21" t="s">
        <v>22</v>
      </c>
      <c r="D90" s="11" t="s">
        <v>326</v>
      </c>
      <c r="E90" s="9" t="s">
        <v>327</v>
      </c>
      <c r="F90" s="9" t="s">
        <v>13</v>
      </c>
      <c r="G90" s="22" t="s">
        <v>312</v>
      </c>
      <c r="H90" s="16"/>
    </row>
    <row r="91" ht="25" customHeight="1" spans="1:8">
      <c r="A91" s="8">
        <v>89</v>
      </c>
      <c r="B91" s="9" t="s">
        <v>328</v>
      </c>
      <c r="C91" s="21" t="s">
        <v>22</v>
      </c>
      <c r="D91" s="11" t="s">
        <v>329</v>
      </c>
      <c r="E91" s="9" t="s">
        <v>330</v>
      </c>
      <c r="F91" s="9" t="s">
        <v>13</v>
      </c>
      <c r="G91" s="22" t="s">
        <v>331</v>
      </c>
      <c r="H91" s="16"/>
    </row>
    <row r="92" ht="25" customHeight="1" spans="1:8">
      <c r="A92" s="8">
        <v>90</v>
      </c>
      <c r="B92" s="9" t="s">
        <v>332</v>
      </c>
      <c r="C92" s="21" t="s">
        <v>10</v>
      </c>
      <c r="D92" s="11" t="s">
        <v>333</v>
      </c>
      <c r="E92" s="9" t="s">
        <v>334</v>
      </c>
      <c r="F92" s="9" t="s">
        <v>13</v>
      </c>
      <c r="G92" s="22" t="s">
        <v>335</v>
      </c>
      <c r="H92" s="16"/>
    </row>
    <row r="93" ht="25" customHeight="1" spans="1:8">
      <c r="A93" s="8">
        <v>91</v>
      </c>
      <c r="B93" s="9" t="s">
        <v>336</v>
      </c>
      <c r="C93" s="21" t="s">
        <v>22</v>
      </c>
      <c r="D93" s="11" t="s">
        <v>337</v>
      </c>
      <c r="E93" s="9" t="s">
        <v>338</v>
      </c>
      <c r="F93" s="9" t="s">
        <v>13</v>
      </c>
      <c r="G93" s="22" t="s">
        <v>339</v>
      </c>
      <c r="H93" s="16"/>
    </row>
    <row r="94" ht="25" customHeight="1" spans="1:8">
      <c r="A94" s="8">
        <v>92</v>
      </c>
      <c r="B94" s="9" t="s">
        <v>340</v>
      </c>
      <c r="C94" s="21" t="s">
        <v>10</v>
      </c>
      <c r="D94" s="11" t="s">
        <v>341</v>
      </c>
      <c r="E94" s="9" t="s">
        <v>342</v>
      </c>
      <c r="F94" s="9" t="s">
        <v>13</v>
      </c>
      <c r="G94" s="22" t="s">
        <v>343</v>
      </c>
      <c r="H94" s="16"/>
    </row>
    <row r="95" ht="25" customHeight="1" spans="1:8">
      <c r="A95" s="8">
        <v>93</v>
      </c>
      <c r="B95" s="9" t="s">
        <v>344</v>
      </c>
      <c r="C95" s="21" t="s">
        <v>22</v>
      </c>
      <c r="D95" s="11" t="s">
        <v>345</v>
      </c>
      <c r="E95" s="9" t="s">
        <v>342</v>
      </c>
      <c r="F95" s="9" t="s">
        <v>24</v>
      </c>
      <c r="G95" s="22" t="s">
        <v>346</v>
      </c>
      <c r="H95" s="16"/>
    </row>
    <row r="96" ht="25" customHeight="1" spans="1:8">
      <c r="A96" s="8">
        <v>94</v>
      </c>
      <c r="B96" s="9" t="s">
        <v>347</v>
      </c>
      <c r="C96" s="21" t="s">
        <v>10</v>
      </c>
      <c r="D96" s="11" t="s">
        <v>348</v>
      </c>
      <c r="E96" s="9" t="s">
        <v>349</v>
      </c>
      <c r="F96" s="9" t="s">
        <v>13</v>
      </c>
      <c r="G96" s="22" t="s">
        <v>131</v>
      </c>
      <c r="H96" s="16"/>
    </row>
    <row r="97" ht="25" customHeight="1" spans="1:8">
      <c r="A97" s="8">
        <v>95</v>
      </c>
      <c r="B97" s="9" t="s">
        <v>350</v>
      </c>
      <c r="C97" s="21" t="s">
        <v>22</v>
      </c>
      <c r="D97" s="11" t="s">
        <v>351</v>
      </c>
      <c r="E97" s="9" t="s">
        <v>349</v>
      </c>
      <c r="F97" s="9" t="s">
        <v>24</v>
      </c>
      <c r="G97" s="22" t="s">
        <v>48</v>
      </c>
      <c r="H97" s="16"/>
    </row>
    <row r="98" ht="25" customHeight="1" spans="1:8">
      <c r="A98" s="8">
        <v>96</v>
      </c>
      <c r="B98" s="9" t="s">
        <v>352</v>
      </c>
      <c r="C98" s="22" t="s">
        <v>10</v>
      </c>
      <c r="D98" s="11" t="s">
        <v>353</v>
      </c>
      <c r="E98" s="9" t="s">
        <v>354</v>
      </c>
      <c r="F98" s="9" t="s">
        <v>13</v>
      </c>
      <c r="G98" s="17" t="s">
        <v>312</v>
      </c>
      <c r="H98" s="8"/>
    </row>
    <row r="99" ht="25" customHeight="1" spans="1:8">
      <c r="A99" s="8">
        <v>97</v>
      </c>
      <c r="B99" s="9" t="s">
        <v>355</v>
      </c>
      <c r="C99" s="10" t="s">
        <v>10</v>
      </c>
      <c r="D99" s="11" t="s">
        <v>356</v>
      </c>
      <c r="E99" s="9" t="s">
        <v>357</v>
      </c>
      <c r="F99" s="9" t="s">
        <v>13</v>
      </c>
      <c r="G99" s="17" t="s">
        <v>358</v>
      </c>
      <c r="H99" s="8"/>
    </row>
    <row r="100" ht="25" customHeight="1" spans="1:8">
      <c r="A100" s="8">
        <v>98</v>
      </c>
      <c r="B100" s="9" t="s">
        <v>359</v>
      </c>
      <c r="C100" s="10" t="s">
        <v>10</v>
      </c>
      <c r="D100" s="11" t="s">
        <v>360</v>
      </c>
      <c r="E100" s="9" t="s">
        <v>361</v>
      </c>
      <c r="F100" s="9" t="s">
        <v>13</v>
      </c>
      <c r="G100" s="17" t="s">
        <v>362</v>
      </c>
      <c r="H100" s="8"/>
    </row>
    <row r="101" ht="25" customHeight="1" spans="1:8">
      <c r="A101" s="8">
        <v>99</v>
      </c>
      <c r="B101" s="9" t="s">
        <v>363</v>
      </c>
      <c r="C101" s="10" t="s">
        <v>22</v>
      </c>
      <c r="D101" s="11" t="s">
        <v>364</v>
      </c>
      <c r="E101" s="9" t="s">
        <v>365</v>
      </c>
      <c r="F101" s="9" t="s">
        <v>13</v>
      </c>
      <c r="G101" s="17" t="s">
        <v>366</v>
      </c>
      <c r="H101" s="8"/>
    </row>
    <row r="102" ht="25" customHeight="1" spans="1:8">
      <c r="A102" s="8">
        <v>100</v>
      </c>
      <c r="B102" s="9" t="s">
        <v>367</v>
      </c>
      <c r="C102" s="10" t="s">
        <v>22</v>
      </c>
      <c r="D102" s="11" t="s">
        <v>368</v>
      </c>
      <c r="E102" s="9" t="s">
        <v>369</v>
      </c>
      <c r="F102" s="9" t="s">
        <v>13</v>
      </c>
      <c r="G102" s="17" t="s">
        <v>370</v>
      </c>
      <c r="H102" s="8"/>
    </row>
    <row r="103" ht="25" customHeight="1" spans="1:8">
      <c r="A103" s="8">
        <v>101</v>
      </c>
      <c r="B103" s="9" t="s">
        <v>371</v>
      </c>
      <c r="C103" s="10" t="s">
        <v>22</v>
      </c>
      <c r="D103" s="11" t="s">
        <v>372</v>
      </c>
      <c r="E103" s="9" t="s">
        <v>373</v>
      </c>
      <c r="F103" s="9" t="s">
        <v>13</v>
      </c>
      <c r="G103" s="17" t="s">
        <v>374</v>
      </c>
      <c r="H103" s="8"/>
    </row>
    <row r="104" ht="25" customHeight="1" spans="1:8">
      <c r="A104" s="8">
        <v>102</v>
      </c>
      <c r="B104" s="9" t="s">
        <v>375</v>
      </c>
      <c r="C104" s="10" t="s">
        <v>10</v>
      </c>
      <c r="D104" s="11" t="s">
        <v>376</v>
      </c>
      <c r="E104" s="9" t="s">
        <v>377</v>
      </c>
      <c r="F104" s="9" t="s">
        <v>13</v>
      </c>
      <c r="G104" s="17" t="s">
        <v>378</v>
      </c>
      <c r="H104" s="8"/>
    </row>
    <row r="105" ht="25" customHeight="1" spans="1:8">
      <c r="A105" s="8">
        <v>103</v>
      </c>
      <c r="B105" s="9" t="s">
        <v>379</v>
      </c>
      <c r="C105" s="10" t="s">
        <v>10</v>
      </c>
      <c r="D105" s="11" t="s">
        <v>380</v>
      </c>
      <c r="E105" s="9" t="s">
        <v>381</v>
      </c>
      <c r="F105" s="9" t="s">
        <v>13</v>
      </c>
      <c r="G105" s="17" t="s">
        <v>382</v>
      </c>
      <c r="H105" s="8"/>
    </row>
    <row r="106" ht="25" customHeight="1" spans="1:8">
      <c r="A106" s="8">
        <v>104</v>
      </c>
      <c r="B106" s="9" t="s">
        <v>383</v>
      </c>
      <c r="C106" s="10" t="s">
        <v>22</v>
      </c>
      <c r="D106" s="11" t="s">
        <v>384</v>
      </c>
      <c r="E106" s="9" t="s">
        <v>381</v>
      </c>
      <c r="F106" s="9" t="s">
        <v>24</v>
      </c>
      <c r="G106" s="22" t="s">
        <v>366</v>
      </c>
      <c r="H106" s="8"/>
    </row>
    <row r="107" ht="25" customHeight="1" spans="1:8">
      <c r="A107" s="8">
        <v>105</v>
      </c>
      <c r="B107" s="9" t="s">
        <v>385</v>
      </c>
      <c r="C107" s="10" t="s">
        <v>10</v>
      </c>
      <c r="D107" s="11" t="s">
        <v>386</v>
      </c>
      <c r="E107" s="9" t="s">
        <v>387</v>
      </c>
      <c r="F107" s="9" t="s">
        <v>13</v>
      </c>
      <c r="G107" s="17" t="s">
        <v>388</v>
      </c>
      <c r="H107" s="8"/>
    </row>
    <row r="108" ht="25" customHeight="1" spans="1:8">
      <c r="A108" s="8">
        <v>106</v>
      </c>
      <c r="B108" s="9" t="s">
        <v>389</v>
      </c>
      <c r="C108" s="23" t="s">
        <v>22</v>
      </c>
      <c r="D108" s="11" t="s">
        <v>390</v>
      </c>
      <c r="E108" s="9" t="s">
        <v>387</v>
      </c>
      <c r="F108" s="9" t="s">
        <v>24</v>
      </c>
      <c r="G108" s="17" t="s">
        <v>366</v>
      </c>
      <c r="H108" s="8"/>
    </row>
    <row r="109" ht="25" customHeight="1" spans="1:8">
      <c r="A109" s="8">
        <v>107</v>
      </c>
      <c r="B109" s="9" t="s">
        <v>391</v>
      </c>
      <c r="C109" s="23" t="s">
        <v>10</v>
      </c>
      <c r="D109" s="11" t="s">
        <v>392</v>
      </c>
      <c r="E109" s="9" t="s">
        <v>393</v>
      </c>
      <c r="F109" s="9" t="s">
        <v>13</v>
      </c>
      <c r="G109" s="17" t="s">
        <v>366</v>
      </c>
      <c r="H109" s="8"/>
    </row>
    <row r="110" ht="25" customHeight="1" spans="1:8">
      <c r="A110" s="8">
        <v>108</v>
      </c>
      <c r="B110" s="9" t="s">
        <v>394</v>
      </c>
      <c r="C110" s="23" t="s">
        <v>22</v>
      </c>
      <c r="D110" s="11" t="s">
        <v>395</v>
      </c>
      <c r="E110" s="9" t="s">
        <v>393</v>
      </c>
      <c r="F110" s="9" t="s">
        <v>24</v>
      </c>
      <c r="G110" s="17" t="s">
        <v>396</v>
      </c>
      <c r="H110" s="8"/>
    </row>
    <row r="111" ht="25" customHeight="1" spans="1:8">
      <c r="A111" s="8">
        <v>109</v>
      </c>
      <c r="B111" s="9" t="s">
        <v>397</v>
      </c>
      <c r="C111" s="23" t="s">
        <v>10</v>
      </c>
      <c r="D111" s="11" t="s">
        <v>398</v>
      </c>
      <c r="E111" s="9" t="s">
        <v>399</v>
      </c>
      <c r="F111" s="9" t="s">
        <v>13</v>
      </c>
      <c r="G111" s="17" t="s">
        <v>366</v>
      </c>
      <c r="H111" s="8"/>
    </row>
    <row r="112" ht="25" customHeight="1" spans="1:8">
      <c r="A112" s="8">
        <v>110</v>
      </c>
      <c r="B112" s="9" t="s">
        <v>400</v>
      </c>
      <c r="C112" s="24" t="s">
        <v>22</v>
      </c>
      <c r="D112" s="11" t="s">
        <v>401</v>
      </c>
      <c r="E112" s="9" t="s">
        <v>399</v>
      </c>
      <c r="F112" s="9" t="s">
        <v>24</v>
      </c>
      <c r="G112" s="17" t="s">
        <v>402</v>
      </c>
      <c r="H112" s="8"/>
    </row>
    <row r="113" ht="25" customHeight="1" spans="1:8">
      <c r="A113" s="8">
        <v>111</v>
      </c>
      <c r="B113" s="9" t="s">
        <v>403</v>
      </c>
      <c r="C113" s="24" t="s">
        <v>22</v>
      </c>
      <c r="D113" s="11" t="s">
        <v>404</v>
      </c>
      <c r="E113" s="9" t="s">
        <v>405</v>
      </c>
      <c r="F113" s="9" t="s">
        <v>13</v>
      </c>
      <c r="G113" s="17" t="s">
        <v>298</v>
      </c>
      <c r="H113" s="8"/>
    </row>
    <row r="114" ht="25" customHeight="1" spans="1:8">
      <c r="A114" s="8">
        <v>112</v>
      </c>
      <c r="B114" s="9" t="s">
        <v>406</v>
      </c>
      <c r="C114" s="25" t="s">
        <v>22</v>
      </c>
      <c r="D114" s="11" t="s">
        <v>407</v>
      </c>
      <c r="E114" s="9" t="s">
        <v>408</v>
      </c>
      <c r="F114" s="9" t="s">
        <v>24</v>
      </c>
      <c r="G114" s="22" t="s">
        <v>48</v>
      </c>
      <c r="H114" s="8"/>
    </row>
    <row r="115" ht="25" customHeight="1" spans="1:8">
      <c r="A115" s="8">
        <v>113</v>
      </c>
      <c r="B115" s="9" t="s">
        <v>409</v>
      </c>
      <c r="C115" s="26" t="s">
        <v>22</v>
      </c>
      <c r="D115" s="11" t="s">
        <v>410</v>
      </c>
      <c r="E115" s="9" t="s">
        <v>411</v>
      </c>
      <c r="F115" s="9" t="s">
        <v>13</v>
      </c>
      <c r="G115" s="17" t="s">
        <v>366</v>
      </c>
      <c r="H115" s="16"/>
    </row>
    <row r="116" ht="25" customHeight="1" spans="1:8">
      <c r="A116" s="8">
        <v>114</v>
      </c>
      <c r="B116" s="9" t="s">
        <v>412</v>
      </c>
      <c r="C116" s="10" t="s">
        <v>10</v>
      </c>
      <c r="D116" s="11" t="s">
        <v>413</v>
      </c>
      <c r="E116" s="9" t="s">
        <v>414</v>
      </c>
      <c r="F116" s="9" t="s">
        <v>13</v>
      </c>
      <c r="G116" s="10" t="s">
        <v>415</v>
      </c>
      <c r="H116" s="13"/>
    </row>
    <row r="117" ht="25" customHeight="1" spans="1:8">
      <c r="A117" s="8">
        <v>115</v>
      </c>
      <c r="B117" s="9" t="s">
        <v>416</v>
      </c>
      <c r="C117" s="10" t="s">
        <v>22</v>
      </c>
      <c r="D117" s="11" t="s">
        <v>417</v>
      </c>
      <c r="E117" s="9" t="s">
        <v>418</v>
      </c>
      <c r="F117" s="9" t="s">
        <v>13</v>
      </c>
      <c r="G117" s="10" t="s">
        <v>419</v>
      </c>
      <c r="H117" s="13"/>
    </row>
    <row r="118" ht="25" customHeight="1" spans="1:8">
      <c r="A118" s="8">
        <v>116</v>
      </c>
      <c r="B118" s="9" t="s">
        <v>420</v>
      </c>
      <c r="C118" s="10" t="s">
        <v>22</v>
      </c>
      <c r="D118" s="11" t="s">
        <v>421</v>
      </c>
      <c r="E118" s="9" t="s">
        <v>422</v>
      </c>
      <c r="F118" s="9" t="s">
        <v>13</v>
      </c>
      <c r="G118" s="10" t="s">
        <v>48</v>
      </c>
      <c r="H118" s="13"/>
    </row>
    <row r="119" ht="25" customHeight="1" spans="1:8">
      <c r="A119" s="8">
        <v>117</v>
      </c>
      <c r="B119" s="9" t="s">
        <v>423</v>
      </c>
      <c r="C119" s="10" t="s">
        <v>22</v>
      </c>
      <c r="D119" s="11" t="s">
        <v>424</v>
      </c>
      <c r="E119" s="9" t="s">
        <v>425</v>
      </c>
      <c r="F119" s="9" t="s">
        <v>13</v>
      </c>
      <c r="G119" s="10" t="s">
        <v>426</v>
      </c>
      <c r="H119" s="13"/>
    </row>
    <row r="120" ht="25" customHeight="1" spans="1:8">
      <c r="A120" s="8">
        <v>118</v>
      </c>
      <c r="B120" s="9" t="s">
        <v>427</v>
      </c>
      <c r="C120" s="10" t="s">
        <v>22</v>
      </c>
      <c r="D120" s="11" t="s">
        <v>428</v>
      </c>
      <c r="E120" s="9" t="s">
        <v>429</v>
      </c>
      <c r="F120" s="9" t="s">
        <v>13</v>
      </c>
      <c r="G120" s="10" t="s">
        <v>430</v>
      </c>
      <c r="H120" s="13"/>
    </row>
    <row r="121" ht="25" customHeight="1" spans="1:8">
      <c r="A121" s="8">
        <v>119</v>
      </c>
      <c r="B121" s="9" t="s">
        <v>431</v>
      </c>
      <c r="C121" s="10" t="s">
        <v>10</v>
      </c>
      <c r="D121" s="11" t="s">
        <v>432</v>
      </c>
      <c r="E121" s="9" t="s">
        <v>433</v>
      </c>
      <c r="F121" s="9" t="s">
        <v>13</v>
      </c>
      <c r="G121" s="10" t="s">
        <v>434</v>
      </c>
      <c r="H121" s="13"/>
    </row>
    <row r="122" ht="25" customHeight="1" spans="1:8">
      <c r="A122" s="8">
        <v>120</v>
      </c>
      <c r="B122" s="9" t="s">
        <v>435</v>
      </c>
      <c r="C122" s="10" t="s">
        <v>10</v>
      </c>
      <c r="D122" s="11" t="s">
        <v>436</v>
      </c>
      <c r="E122" s="9" t="s">
        <v>437</v>
      </c>
      <c r="F122" s="9" t="s">
        <v>13</v>
      </c>
      <c r="G122" s="19" t="s">
        <v>438</v>
      </c>
      <c r="H122" s="13"/>
    </row>
    <row r="123" ht="25" customHeight="1" spans="1:8">
      <c r="A123" s="8">
        <v>121</v>
      </c>
      <c r="B123" s="9" t="s">
        <v>439</v>
      </c>
      <c r="C123" s="19" t="s">
        <v>10</v>
      </c>
      <c r="D123" s="11" t="s">
        <v>440</v>
      </c>
      <c r="E123" s="9" t="s">
        <v>441</v>
      </c>
      <c r="F123" s="9" t="s">
        <v>13</v>
      </c>
      <c r="G123" s="17" t="s">
        <v>442</v>
      </c>
      <c r="H123" s="13"/>
    </row>
    <row r="124" ht="25" customHeight="1" spans="1:8">
      <c r="A124" s="8">
        <v>122</v>
      </c>
      <c r="B124" s="9" t="s">
        <v>443</v>
      </c>
      <c r="C124" s="19" t="s">
        <v>10</v>
      </c>
      <c r="D124" s="11" t="s">
        <v>444</v>
      </c>
      <c r="E124" s="9" t="s">
        <v>445</v>
      </c>
      <c r="F124" s="9" t="s">
        <v>13</v>
      </c>
      <c r="G124" s="17" t="s">
        <v>224</v>
      </c>
      <c r="H124" s="13"/>
    </row>
    <row r="125" ht="25" customHeight="1" spans="1:8">
      <c r="A125" s="8">
        <v>123</v>
      </c>
      <c r="B125" s="9" t="s">
        <v>446</v>
      </c>
      <c r="C125" s="19" t="s">
        <v>22</v>
      </c>
      <c r="D125" s="11" t="s">
        <v>447</v>
      </c>
      <c r="E125" s="9" t="s">
        <v>445</v>
      </c>
      <c r="F125" s="9" t="s">
        <v>24</v>
      </c>
      <c r="G125" s="17" t="s">
        <v>448</v>
      </c>
      <c r="H125" s="13"/>
    </row>
    <row r="126" ht="25" customHeight="1" spans="1:8">
      <c r="A126" s="8">
        <v>124</v>
      </c>
      <c r="B126" s="9" t="s">
        <v>449</v>
      </c>
      <c r="C126" s="10" t="s">
        <v>22</v>
      </c>
      <c r="D126" s="11" t="s">
        <v>450</v>
      </c>
      <c r="E126" s="9" t="s">
        <v>451</v>
      </c>
      <c r="F126" s="9" t="s">
        <v>24</v>
      </c>
      <c r="G126" s="22" t="s">
        <v>452</v>
      </c>
      <c r="H126" s="13"/>
    </row>
    <row r="127" ht="25" customHeight="1" spans="1:8">
      <c r="A127" s="8">
        <v>125</v>
      </c>
      <c r="B127" s="9" t="s">
        <v>453</v>
      </c>
      <c r="C127" s="10" t="s">
        <v>22</v>
      </c>
      <c r="D127" s="11" t="s">
        <v>454</v>
      </c>
      <c r="E127" s="9" t="s">
        <v>455</v>
      </c>
      <c r="F127" s="9" t="s">
        <v>13</v>
      </c>
      <c r="G127" s="19" t="s">
        <v>456</v>
      </c>
      <c r="H127" s="13"/>
    </row>
    <row r="128" ht="25" customHeight="1" spans="1:8">
      <c r="A128" s="8">
        <v>126</v>
      </c>
      <c r="B128" s="9" t="s">
        <v>457</v>
      </c>
      <c r="C128" s="10" t="s">
        <v>10</v>
      </c>
      <c r="D128" s="11" t="s">
        <v>458</v>
      </c>
      <c r="E128" s="9" t="s">
        <v>459</v>
      </c>
      <c r="F128" s="9" t="s">
        <v>13</v>
      </c>
      <c r="G128" s="17" t="s">
        <v>224</v>
      </c>
      <c r="H128" s="13"/>
    </row>
    <row r="129" ht="25" customHeight="1" spans="1:8">
      <c r="A129" s="8">
        <v>127</v>
      </c>
      <c r="B129" s="9" t="s">
        <v>460</v>
      </c>
      <c r="C129" s="10" t="s">
        <v>22</v>
      </c>
      <c r="D129" s="11" t="s">
        <v>461</v>
      </c>
      <c r="E129" s="9" t="s">
        <v>462</v>
      </c>
      <c r="F129" s="9" t="s">
        <v>13</v>
      </c>
      <c r="G129" s="19" t="s">
        <v>305</v>
      </c>
      <c r="H129" s="13"/>
    </row>
    <row r="130" ht="25" customHeight="1" spans="1:8">
      <c r="A130" s="8">
        <v>128</v>
      </c>
      <c r="B130" s="9" t="s">
        <v>463</v>
      </c>
      <c r="C130" s="10" t="s">
        <v>22</v>
      </c>
      <c r="D130" s="11" t="s">
        <v>464</v>
      </c>
      <c r="E130" s="9" t="s">
        <v>465</v>
      </c>
      <c r="F130" s="9" t="s">
        <v>13</v>
      </c>
      <c r="G130" s="19" t="s">
        <v>320</v>
      </c>
      <c r="H130" s="13"/>
    </row>
    <row r="131" ht="25" customHeight="1" spans="1:8">
      <c r="A131" s="8">
        <v>129</v>
      </c>
      <c r="B131" s="9" t="s">
        <v>466</v>
      </c>
      <c r="C131" s="10" t="s">
        <v>22</v>
      </c>
      <c r="D131" s="11" t="s">
        <v>467</v>
      </c>
      <c r="E131" s="9" t="s">
        <v>468</v>
      </c>
      <c r="F131" s="9" t="s">
        <v>24</v>
      </c>
      <c r="G131" s="19" t="s">
        <v>305</v>
      </c>
      <c r="H131" s="16"/>
    </row>
    <row r="132" ht="25" customHeight="1" spans="1:8">
      <c r="A132" s="8">
        <v>130</v>
      </c>
      <c r="B132" s="9" t="s">
        <v>469</v>
      </c>
      <c r="C132" s="10" t="s">
        <v>22</v>
      </c>
      <c r="D132" s="11" t="s">
        <v>470</v>
      </c>
      <c r="E132" s="9" t="s">
        <v>471</v>
      </c>
      <c r="F132" s="9" t="s">
        <v>13</v>
      </c>
      <c r="G132" s="19" t="s">
        <v>472</v>
      </c>
      <c r="H132" s="13"/>
    </row>
    <row r="133" ht="25" customHeight="1" spans="1:8">
      <c r="A133" s="8">
        <v>131</v>
      </c>
      <c r="B133" s="9" t="s">
        <v>473</v>
      </c>
      <c r="C133" s="10" t="s">
        <v>22</v>
      </c>
      <c r="D133" s="11" t="s">
        <v>474</v>
      </c>
      <c r="E133" s="9" t="s">
        <v>475</v>
      </c>
      <c r="F133" s="9" t="s">
        <v>13</v>
      </c>
      <c r="G133" s="19" t="s">
        <v>476</v>
      </c>
      <c r="H133" s="13"/>
    </row>
    <row r="134" ht="25" customHeight="1" spans="1:8">
      <c r="A134" s="8">
        <v>132</v>
      </c>
      <c r="B134" s="9" t="s">
        <v>477</v>
      </c>
      <c r="C134" s="10" t="s">
        <v>22</v>
      </c>
      <c r="D134" s="11" t="s">
        <v>478</v>
      </c>
      <c r="E134" s="9" t="s">
        <v>475</v>
      </c>
      <c r="F134" s="9" t="s">
        <v>24</v>
      </c>
      <c r="G134" s="19" t="s">
        <v>479</v>
      </c>
      <c r="H134" s="13"/>
    </row>
    <row r="135" ht="25" customHeight="1" spans="1:8">
      <c r="A135" s="8">
        <v>133</v>
      </c>
      <c r="B135" s="9" t="s">
        <v>480</v>
      </c>
      <c r="C135" s="27" t="s">
        <v>10</v>
      </c>
      <c r="D135" s="11" t="s">
        <v>481</v>
      </c>
      <c r="E135" s="9" t="s">
        <v>482</v>
      </c>
      <c r="F135" s="9" t="s">
        <v>13</v>
      </c>
      <c r="G135" s="18" t="s">
        <v>366</v>
      </c>
      <c r="H135" s="15"/>
    </row>
    <row r="136" ht="25" customHeight="1" spans="1:8">
      <c r="A136" s="8">
        <v>134</v>
      </c>
      <c r="B136" s="9" t="s">
        <v>483</v>
      </c>
      <c r="C136" s="27" t="s">
        <v>22</v>
      </c>
      <c r="D136" s="11" t="s">
        <v>484</v>
      </c>
      <c r="E136" s="9" t="s">
        <v>482</v>
      </c>
      <c r="F136" s="9" t="s">
        <v>24</v>
      </c>
      <c r="G136" s="18" t="s">
        <v>218</v>
      </c>
      <c r="H136" s="15"/>
    </row>
    <row r="137" ht="25" customHeight="1" spans="1:8">
      <c r="A137" s="8">
        <v>135</v>
      </c>
      <c r="B137" s="9" t="s">
        <v>485</v>
      </c>
      <c r="C137" s="27" t="s">
        <v>22</v>
      </c>
      <c r="D137" s="11" t="s">
        <v>486</v>
      </c>
      <c r="E137" s="9" t="s">
        <v>487</v>
      </c>
      <c r="F137" s="9" t="s">
        <v>13</v>
      </c>
      <c r="G137" s="18" t="s">
        <v>488</v>
      </c>
      <c r="H137" s="15"/>
    </row>
    <row r="138" ht="25" customHeight="1" spans="1:8">
      <c r="A138" s="8">
        <v>136</v>
      </c>
      <c r="B138" s="9" t="s">
        <v>489</v>
      </c>
      <c r="C138" s="27" t="s">
        <v>10</v>
      </c>
      <c r="D138" s="11" t="s">
        <v>490</v>
      </c>
      <c r="E138" s="9" t="s">
        <v>491</v>
      </c>
      <c r="F138" s="9" t="s">
        <v>13</v>
      </c>
      <c r="G138" s="18" t="s">
        <v>492</v>
      </c>
      <c r="H138" s="15"/>
    </row>
    <row r="139" ht="25" customHeight="1" spans="1:8">
      <c r="A139" s="8">
        <v>137</v>
      </c>
      <c r="B139" s="9" t="s">
        <v>493</v>
      </c>
      <c r="C139" s="27" t="s">
        <v>22</v>
      </c>
      <c r="D139" s="11" t="s">
        <v>494</v>
      </c>
      <c r="E139" s="9" t="s">
        <v>491</v>
      </c>
      <c r="F139" s="9" t="s">
        <v>24</v>
      </c>
      <c r="G139" s="18" t="s">
        <v>495</v>
      </c>
      <c r="H139" s="15"/>
    </row>
    <row r="140" ht="25" customHeight="1" spans="1:8">
      <c r="A140" s="8">
        <v>138</v>
      </c>
      <c r="B140" s="9" t="s">
        <v>496</v>
      </c>
      <c r="C140" s="27" t="s">
        <v>10</v>
      </c>
      <c r="D140" s="11" t="s">
        <v>497</v>
      </c>
      <c r="E140" s="9" t="s">
        <v>498</v>
      </c>
      <c r="F140" s="9" t="s">
        <v>13</v>
      </c>
      <c r="G140" s="18" t="s">
        <v>499</v>
      </c>
      <c r="H140" s="15"/>
    </row>
    <row r="141" ht="25" customHeight="1" spans="1:8">
      <c r="A141" s="8">
        <v>139</v>
      </c>
      <c r="B141" s="9" t="s">
        <v>500</v>
      </c>
      <c r="C141" s="27" t="s">
        <v>22</v>
      </c>
      <c r="D141" s="11" t="s">
        <v>501</v>
      </c>
      <c r="E141" s="9" t="s">
        <v>498</v>
      </c>
      <c r="F141" s="9" t="s">
        <v>24</v>
      </c>
      <c r="G141" s="18" t="s">
        <v>502</v>
      </c>
      <c r="H141" s="15"/>
    </row>
    <row r="142" ht="25" customHeight="1" spans="1:8">
      <c r="A142" s="8">
        <v>140</v>
      </c>
      <c r="B142" s="9" t="s">
        <v>503</v>
      </c>
      <c r="C142" s="27" t="s">
        <v>22</v>
      </c>
      <c r="D142" s="11" t="s">
        <v>504</v>
      </c>
      <c r="E142" s="9" t="s">
        <v>505</v>
      </c>
      <c r="F142" s="9" t="s">
        <v>13</v>
      </c>
      <c r="G142" s="18" t="s">
        <v>506</v>
      </c>
      <c r="H142" s="15"/>
    </row>
    <row r="143" ht="25" customHeight="1" spans="1:8">
      <c r="A143" s="8">
        <v>141</v>
      </c>
      <c r="B143" s="9" t="s">
        <v>507</v>
      </c>
      <c r="C143" s="27" t="s">
        <v>22</v>
      </c>
      <c r="D143" s="11" t="s">
        <v>508</v>
      </c>
      <c r="E143" s="9" t="s">
        <v>509</v>
      </c>
      <c r="F143" s="9" t="s">
        <v>13</v>
      </c>
      <c r="G143" s="18" t="s">
        <v>510</v>
      </c>
      <c r="H143" s="15"/>
    </row>
    <row r="144" ht="25" customHeight="1" spans="1:8">
      <c r="A144" s="8">
        <v>142</v>
      </c>
      <c r="B144" s="9" t="s">
        <v>511</v>
      </c>
      <c r="C144" s="27" t="s">
        <v>22</v>
      </c>
      <c r="D144" s="11" t="s">
        <v>512</v>
      </c>
      <c r="E144" s="9" t="s">
        <v>513</v>
      </c>
      <c r="F144" s="9" t="s">
        <v>24</v>
      </c>
      <c r="G144" s="12" t="s">
        <v>131</v>
      </c>
      <c r="H144" s="15"/>
    </row>
    <row r="145" ht="25" customHeight="1" spans="1:8">
      <c r="A145" s="8">
        <v>143</v>
      </c>
      <c r="B145" s="9" t="s">
        <v>514</v>
      </c>
      <c r="C145" s="27" t="s">
        <v>22</v>
      </c>
      <c r="D145" s="11" t="s">
        <v>515</v>
      </c>
      <c r="E145" s="9" t="s">
        <v>516</v>
      </c>
      <c r="F145" s="9" t="s">
        <v>24</v>
      </c>
      <c r="G145" s="18" t="s">
        <v>517</v>
      </c>
      <c r="H145" s="15"/>
    </row>
    <row r="146" ht="25" customHeight="1" spans="1:8">
      <c r="A146" s="8">
        <v>144</v>
      </c>
      <c r="B146" s="9" t="s">
        <v>518</v>
      </c>
      <c r="C146" s="27" t="s">
        <v>10</v>
      </c>
      <c r="D146" s="11" t="s">
        <v>519</v>
      </c>
      <c r="E146" s="9" t="s">
        <v>520</v>
      </c>
      <c r="F146" s="9" t="s">
        <v>13</v>
      </c>
      <c r="G146" s="10" t="s">
        <v>521</v>
      </c>
      <c r="H146" s="15"/>
    </row>
    <row r="147" ht="25" customHeight="1" spans="1:8">
      <c r="A147" s="8">
        <v>145</v>
      </c>
      <c r="B147" s="9" t="s">
        <v>522</v>
      </c>
      <c r="C147" s="27" t="s">
        <v>22</v>
      </c>
      <c r="D147" s="11" t="s">
        <v>523</v>
      </c>
      <c r="E147" s="9" t="s">
        <v>520</v>
      </c>
      <c r="F147" s="9" t="s">
        <v>24</v>
      </c>
      <c r="G147" s="10" t="s">
        <v>456</v>
      </c>
      <c r="H147" s="15"/>
    </row>
    <row r="148" ht="25" customHeight="1" spans="1:8">
      <c r="A148" s="8">
        <v>146</v>
      </c>
      <c r="B148" s="9" t="s">
        <v>524</v>
      </c>
      <c r="C148" s="27" t="s">
        <v>22</v>
      </c>
      <c r="D148" s="11" t="s">
        <v>525</v>
      </c>
      <c r="E148" s="9" t="s">
        <v>526</v>
      </c>
      <c r="F148" s="9" t="s">
        <v>24</v>
      </c>
      <c r="G148" s="17" t="s">
        <v>527</v>
      </c>
      <c r="H148" s="15"/>
    </row>
    <row r="149" ht="25" customHeight="1" spans="1:8">
      <c r="A149" s="8">
        <v>147</v>
      </c>
      <c r="B149" s="9" t="s">
        <v>528</v>
      </c>
      <c r="C149" s="27" t="s">
        <v>10</v>
      </c>
      <c r="D149" s="11" t="s">
        <v>529</v>
      </c>
      <c r="E149" s="9" t="s">
        <v>526</v>
      </c>
      <c r="F149" s="9" t="s">
        <v>31</v>
      </c>
      <c r="G149" s="17" t="s">
        <v>530</v>
      </c>
      <c r="H149" s="15"/>
    </row>
    <row r="150" ht="25" customHeight="1" spans="1:8">
      <c r="A150" s="8">
        <v>148</v>
      </c>
      <c r="B150" s="9" t="s">
        <v>531</v>
      </c>
      <c r="C150" s="27" t="s">
        <v>22</v>
      </c>
      <c r="D150" s="11" t="s">
        <v>532</v>
      </c>
      <c r="E150" s="9" t="s">
        <v>526</v>
      </c>
      <c r="F150" s="9" t="s">
        <v>35</v>
      </c>
      <c r="G150" s="17" t="s">
        <v>533</v>
      </c>
      <c r="H150" s="15"/>
    </row>
    <row r="151" ht="25" customHeight="1" spans="1:8">
      <c r="A151" s="8">
        <v>149</v>
      </c>
      <c r="B151" s="9" t="s">
        <v>534</v>
      </c>
      <c r="C151" s="27" t="s">
        <v>10</v>
      </c>
      <c r="D151" s="11" t="s">
        <v>535</v>
      </c>
      <c r="E151" s="9" t="s">
        <v>536</v>
      </c>
      <c r="F151" s="9" t="s">
        <v>13</v>
      </c>
      <c r="G151" s="17" t="s">
        <v>382</v>
      </c>
      <c r="H151" s="15"/>
    </row>
    <row r="152" ht="25" customHeight="1" spans="1:8">
      <c r="A152" s="8">
        <v>150</v>
      </c>
      <c r="B152" s="9" t="s">
        <v>537</v>
      </c>
      <c r="C152" s="27" t="s">
        <v>22</v>
      </c>
      <c r="D152" s="11" t="s">
        <v>538</v>
      </c>
      <c r="E152" s="9" t="s">
        <v>536</v>
      </c>
      <c r="F152" s="9" t="s">
        <v>24</v>
      </c>
      <c r="G152" s="10" t="s">
        <v>539</v>
      </c>
      <c r="H152" s="15"/>
    </row>
    <row r="153" ht="25" customHeight="1" spans="1:8">
      <c r="A153" s="8">
        <v>151</v>
      </c>
      <c r="B153" s="9" t="s">
        <v>540</v>
      </c>
      <c r="C153" s="27" t="s">
        <v>22</v>
      </c>
      <c r="D153" s="11" t="s">
        <v>541</v>
      </c>
      <c r="E153" s="9" t="s">
        <v>542</v>
      </c>
      <c r="F153" s="9" t="s">
        <v>13</v>
      </c>
      <c r="G153" s="17" t="s">
        <v>543</v>
      </c>
      <c r="H153" s="15"/>
    </row>
    <row r="154" ht="25" customHeight="1" spans="1:8">
      <c r="A154" s="8">
        <v>152</v>
      </c>
      <c r="B154" s="9" t="s">
        <v>544</v>
      </c>
      <c r="C154" s="27" t="s">
        <v>22</v>
      </c>
      <c r="D154" s="11" t="s">
        <v>545</v>
      </c>
      <c r="E154" s="9" t="s">
        <v>542</v>
      </c>
      <c r="F154" s="9" t="s">
        <v>24</v>
      </c>
      <c r="G154" s="10" t="s">
        <v>335</v>
      </c>
      <c r="H154" s="15"/>
    </row>
    <row r="155" ht="25" customHeight="1" spans="1:8">
      <c r="A155" s="8">
        <v>153</v>
      </c>
      <c r="B155" s="9" t="s">
        <v>546</v>
      </c>
      <c r="C155" s="27" t="s">
        <v>10</v>
      </c>
      <c r="D155" s="11" t="s">
        <v>547</v>
      </c>
      <c r="E155" s="9" t="s">
        <v>548</v>
      </c>
      <c r="F155" s="9" t="s">
        <v>13</v>
      </c>
      <c r="G155" s="10" t="s">
        <v>549</v>
      </c>
      <c r="H155" s="15"/>
    </row>
    <row r="156" ht="25" customHeight="1" spans="1:8">
      <c r="A156" s="8">
        <v>154</v>
      </c>
      <c r="B156" s="9" t="s">
        <v>550</v>
      </c>
      <c r="C156" s="27" t="s">
        <v>22</v>
      </c>
      <c r="D156" s="11" t="s">
        <v>551</v>
      </c>
      <c r="E156" s="9" t="s">
        <v>548</v>
      </c>
      <c r="F156" s="9" t="s">
        <v>24</v>
      </c>
      <c r="G156" s="10" t="s">
        <v>552</v>
      </c>
      <c r="H156" s="15"/>
    </row>
    <row r="157" ht="25" customHeight="1" spans="1:8">
      <c r="A157" s="8">
        <v>155</v>
      </c>
      <c r="B157" s="9" t="s">
        <v>553</v>
      </c>
      <c r="C157" s="27" t="s">
        <v>10</v>
      </c>
      <c r="D157" s="11" t="s">
        <v>554</v>
      </c>
      <c r="E157" s="9" t="s">
        <v>555</v>
      </c>
      <c r="F157" s="9" t="s">
        <v>13</v>
      </c>
      <c r="G157" s="10" t="s">
        <v>556</v>
      </c>
      <c r="H157" s="15"/>
    </row>
    <row r="158" ht="25" customHeight="1" spans="1:8">
      <c r="A158" s="8">
        <v>156</v>
      </c>
      <c r="B158" s="9" t="s">
        <v>557</v>
      </c>
      <c r="C158" s="27" t="s">
        <v>10</v>
      </c>
      <c r="D158" s="11" t="s">
        <v>558</v>
      </c>
      <c r="E158" s="9" t="s">
        <v>559</v>
      </c>
      <c r="F158" s="9" t="s">
        <v>13</v>
      </c>
      <c r="G158" s="10" t="s">
        <v>560</v>
      </c>
      <c r="H158" s="15"/>
    </row>
    <row r="159" ht="25" customHeight="1" spans="1:8">
      <c r="A159" s="8">
        <v>157</v>
      </c>
      <c r="B159" s="9" t="s">
        <v>561</v>
      </c>
      <c r="C159" s="27" t="s">
        <v>22</v>
      </c>
      <c r="D159" s="11" t="s">
        <v>562</v>
      </c>
      <c r="E159" s="9" t="s">
        <v>559</v>
      </c>
      <c r="F159" s="9" t="s">
        <v>24</v>
      </c>
      <c r="G159" s="10" t="s">
        <v>120</v>
      </c>
      <c r="H159" s="15"/>
    </row>
    <row r="160" ht="25" customHeight="1" spans="1:8">
      <c r="A160" s="8">
        <v>158</v>
      </c>
      <c r="B160" s="9" t="s">
        <v>563</v>
      </c>
      <c r="C160" s="10" t="s">
        <v>10</v>
      </c>
      <c r="D160" s="11" t="s">
        <v>564</v>
      </c>
      <c r="E160" s="9" t="s">
        <v>565</v>
      </c>
      <c r="F160" s="9" t="s">
        <v>13</v>
      </c>
      <c r="G160" s="10" t="s">
        <v>224</v>
      </c>
      <c r="H160" s="8"/>
    </row>
    <row r="161" ht="25" customHeight="1" spans="1:8">
      <c r="A161" s="8">
        <v>159</v>
      </c>
      <c r="B161" s="9" t="s">
        <v>566</v>
      </c>
      <c r="C161" s="10" t="s">
        <v>10</v>
      </c>
      <c r="D161" s="11" t="s">
        <v>567</v>
      </c>
      <c r="E161" s="9" t="s">
        <v>568</v>
      </c>
      <c r="F161" s="9" t="s">
        <v>13</v>
      </c>
      <c r="G161" s="10" t="s">
        <v>366</v>
      </c>
      <c r="H161" s="8"/>
    </row>
    <row r="162" ht="25" customHeight="1" spans="1:8">
      <c r="A162" s="8">
        <v>160</v>
      </c>
      <c r="B162" s="9" t="s">
        <v>569</v>
      </c>
      <c r="C162" s="10" t="s">
        <v>22</v>
      </c>
      <c r="D162" s="11" t="s">
        <v>570</v>
      </c>
      <c r="E162" s="9" t="s">
        <v>568</v>
      </c>
      <c r="F162" s="9" t="s">
        <v>24</v>
      </c>
      <c r="G162" s="10" t="s">
        <v>448</v>
      </c>
      <c r="H162" s="8"/>
    </row>
    <row r="163" ht="25" customHeight="1" spans="1:8">
      <c r="A163" s="8">
        <v>161</v>
      </c>
      <c r="B163" s="9" t="s">
        <v>571</v>
      </c>
      <c r="C163" s="10" t="s">
        <v>22</v>
      </c>
      <c r="D163" s="11" t="s">
        <v>572</v>
      </c>
      <c r="E163" s="9" t="s">
        <v>573</v>
      </c>
      <c r="F163" s="9" t="s">
        <v>13</v>
      </c>
      <c r="G163" s="10" t="s">
        <v>574</v>
      </c>
      <c r="H163" s="8"/>
    </row>
    <row r="164" ht="25" customHeight="1" spans="1:8">
      <c r="A164" s="8">
        <v>162</v>
      </c>
      <c r="B164" s="9" t="s">
        <v>575</v>
      </c>
      <c r="C164" s="10" t="s">
        <v>22</v>
      </c>
      <c r="D164" s="11" t="s">
        <v>576</v>
      </c>
      <c r="E164" s="9" t="s">
        <v>577</v>
      </c>
      <c r="F164" s="9" t="s">
        <v>13</v>
      </c>
      <c r="G164" s="10" t="s">
        <v>578</v>
      </c>
      <c r="H164" s="8"/>
    </row>
    <row r="165" ht="25" customHeight="1" spans="1:8">
      <c r="A165" s="8">
        <v>163</v>
      </c>
      <c r="B165" s="9" t="s">
        <v>579</v>
      </c>
      <c r="C165" s="10" t="s">
        <v>22</v>
      </c>
      <c r="D165" s="11" t="s">
        <v>580</v>
      </c>
      <c r="E165" s="9" t="s">
        <v>581</v>
      </c>
      <c r="F165" s="9" t="s">
        <v>13</v>
      </c>
      <c r="G165" s="10" t="s">
        <v>131</v>
      </c>
      <c r="H165" s="8"/>
    </row>
    <row r="166" ht="25" customHeight="1" spans="1:8">
      <c r="A166" s="8">
        <v>164</v>
      </c>
      <c r="B166" s="9" t="s">
        <v>582</v>
      </c>
      <c r="C166" s="10" t="s">
        <v>22</v>
      </c>
      <c r="D166" s="11" t="s">
        <v>583</v>
      </c>
      <c r="E166" s="9" t="s">
        <v>584</v>
      </c>
      <c r="F166" s="9" t="s">
        <v>13</v>
      </c>
      <c r="G166" s="10" t="s">
        <v>585</v>
      </c>
      <c r="H166" s="8"/>
    </row>
    <row r="167" ht="25" customHeight="1" spans="1:8">
      <c r="A167" s="8">
        <v>165</v>
      </c>
      <c r="B167" s="9" t="s">
        <v>586</v>
      </c>
      <c r="C167" s="10" t="s">
        <v>22</v>
      </c>
      <c r="D167" s="11" t="s">
        <v>587</v>
      </c>
      <c r="E167" s="9" t="s">
        <v>588</v>
      </c>
      <c r="F167" s="9" t="s">
        <v>13</v>
      </c>
      <c r="G167" s="10" t="s">
        <v>589</v>
      </c>
      <c r="H167" s="8"/>
    </row>
    <row r="168" ht="25" customHeight="1" spans="1:8">
      <c r="A168" s="8">
        <v>166</v>
      </c>
      <c r="B168" s="9" t="s">
        <v>590</v>
      </c>
      <c r="C168" s="10" t="s">
        <v>22</v>
      </c>
      <c r="D168" s="11" t="s">
        <v>591</v>
      </c>
      <c r="E168" s="9" t="s">
        <v>592</v>
      </c>
      <c r="F168" s="9" t="s">
        <v>13</v>
      </c>
      <c r="G168" s="10" t="s">
        <v>593</v>
      </c>
      <c r="H168" s="8"/>
    </row>
    <row r="169" ht="25" customHeight="1" spans="1:8">
      <c r="A169" s="8">
        <v>167</v>
      </c>
      <c r="B169" s="9" t="s">
        <v>594</v>
      </c>
      <c r="C169" s="10" t="s">
        <v>10</v>
      </c>
      <c r="D169" s="11" t="s">
        <v>595</v>
      </c>
      <c r="E169" s="9" t="s">
        <v>596</v>
      </c>
      <c r="F169" s="9" t="s">
        <v>13</v>
      </c>
      <c r="G169" s="10" t="s">
        <v>597</v>
      </c>
      <c r="H169" s="8"/>
    </row>
    <row r="170" ht="25" customHeight="1" spans="1:8">
      <c r="A170" s="8">
        <v>168</v>
      </c>
      <c r="B170" s="9" t="s">
        <v>598</v>
      </c>
      <c r="C170" s="10" t="s">
        <v>10</v>
      </c>
      <c r="D170" s="11" t="s">
        <v>599</v>
      </c>
      <c r="E170" s="9" t="s">
        <v>600</v>
      </c>
      <c r="F170" s="9" t="s">
        <v>13</v>
      </c>
      <c r="G170" s="10" t="s">
        <v>601</v>
      </c>
      <c r="H170" s="8"/>
    </row>
    <row r="171" ht="25" customHeight="1" spans="1:8">
      <c r="A171" s="8">
        <v>169</v>
      </c>
      <c r="B171" s="9" t="s">
        <v>602</v>
      </c>
      <c r="C171" s="10" t="s">
        <v>22</v>
      </c>
      <c r="D171" s="11" t="s">
        <v>603</v>
      </c>
      <c r="E171" s="9" t="s">
        <v>600</v>
      </c>
      <c r="F171" s="9" t="s">
        <v>24</v>
      </c>
      <c r="G171" s="10" t="s">
        <v>312</v>
      </c>
      <c r="H171" s="8"/>
    </row>
    <row r="172" ht="25" customHeight="1" spans="1:8">
      <c r="A172" s="8">
        <v>170</v>
      </c>
      <c r="B172" s="9" t="s">
        <v>604</v>
      </c>
      <c r="C172" s="10" t="s">
        <v>22</v>
      </c>
      <c r="D172" s="11" t="s">
        <v>605</v>
      </c>
      <c r="E172" s="9" t="s">
        <v>606</v>
      </c>
      <c r="F172" s="9" t="s">
        <v>13</v>
      </c>
      <c r="G172" s="10" t="s">
        <v>48</v>
      </c>
      <c r="H172" s="8"/>
    </row>
    <row r="173" ht="25" customHeight="1" spans="1:8">
      <c r="A173" s="8">
        <v>171</v>
      </c>
      <c r="B173" s="9" t="s">
        <v>607</v>
      </c>
      <c r="C173" s="10" t="s">
        <v>22</v>
      </c>
      <c r="D173" s="11" t="s">
        <v>608</v>
      </c>
      <c r="E173" s="9" t="s">
        <v>609</v>
      </c>
      <c r="F173" s="9" t="s">
        <v>13</v>
      </c>
      <c r="G173" s="10" t="s">
        <v>120</v>
      </c>
      <c r="H173" s="8"/>
    </row>
    <row r="174" ht="25" customHeight="1" spans="1:8">
      <c r="A174" s="8">
        <v>172</v>
      </c>
      <c r="B174" s="9" t="s">
        <v>610</v>
      </c>
      <c r="C174" s="10" t="s">
        <v>22</v>
      </c>
      <c r="D174" s="11" t="s">
        <v>611</v>
      </c>
      <c r="E174" s="9" t="s">
        <v>612</v>
      </c>
      <c r="F174" s="9" t="s">
        <v>13</v>
      </c>
      <c r="G174" s="10" t="s">
        <v>613</v>
      </c>
      <c r="H174" s="8"/>
    </row>
    <row r="175" ht="25" customHeight="1" spans="1:8">
      <c r="A175" s="8">
        <v>173</v>
      </c>
      <c r="B175" s="9" t="s">
        <v>614</v>
      </c>
      <c r="C175" s="10" t="s">
        <v>10</v>
      </c>
      <c r="D175" s="11" t="s">
        <v>615</v>
      </c>
      <c r="E175" s="9" t="s">
        <v>616</v>
      </c>
      <c r="F175" s="9" t="s">
        <v>13</v>
      </c>
      <c r="G175" s="10" t="s">
        <v>617</v>
      </c>
      <c r="H175" s="8"/>
    </row>
    <row r="176" ht="25" customHeight="1" spans="1:8">
      <c r="A176" s="8">
        <v>174</v>
      </c>
      <c r="B176" s="9" t="s">
        <v>618</v>
      </c>
      <c r="C176" s="10" t="s">
        <v>22</v>
      </c>
      <c r="D176" s="11" t="s">
        <v>619</v>
      </c>
      <c r="E176" s="9" t="s">
        <v>616</v>
      </c>
      <c r="F176" s="9" t="s">
        <v>24</v>
      </c>
      <c r="G176" s="10" t="s">
        <v>218</v>
      </c>
      <c r="H176" s="8"/>
    </row>
    <row r="177" ht="25" customHeight="1" spans="1:8">
      <c r="A177" s="8">
        <v>175</v>
      </c>
      <c r="B177" s="9" t="s">
        <v>620</v>
      </c>
      <c r="C177" s="10" t="s">
        <v>10</v>
      </c>
      <c r="D177" s="11" t="s">
        <v>621</v>
      </c>
      <c r="E177" s="9" t="s">
        <v>622</v>
      </c>
      <c r="F177" s="9" t="s">
        <v>13</v>
      </c>
      <c r="G177" s="10" t="s">
        <v>120</v>
      </c>
      <c r="H177" s="8"/>
    </row>
    <row r="178" ht="25" customHeight="1" spans="1:8">
      <c r="A178" s="8">
        <v>176</v>
      </c>
      <c r="B178" s="9" t="s">
        <v>623</v>
      </c>
      <c r="C178" s="10" t="s">
        <v>22</v>
      </c>
      <c r="D178" s="11" t="s">
        <v>624</v>
      </c>
      <c r="E178" s="9" t="s">
        <v>625</v>
      </c>
      <c r="F178" s="9" t="s">
        <v>13</v>
      </c>
      <c r="G178" s="10" t="s">
        <v>302</v>
      </c>
      <c r="H178" s="8"/>
    </row>
    <row r="179" ht="25" customHeight="1" spans="1:8">
      <c r="A179" s="8">
        <v>177</v>
      </c>
      <c r="B179" s="9" t="s">
        <v>626</v>
      </c>
      <c r="C179" s="10" t="s">
        <v>22</v>
      </c>
      <c r="D179" s="11" t="s">
        <v>627</v>
      </c>
      <c r="E179" s="9" t="s">
        <v>628</v>
      </c>
      <c r="F179" s="9" t="s">
        <v>13</v>
      </c>
      <c r="G179" s="10" t="s">
        <v>629</v>
      </c>
      <c r="H179" s="8"/>
    </row>
    <row r="180" ht="25" customHeight="1" spans="1:8">
      <c r="A180" s="8">
        <v>178</v>
      </c>
      <c r="B180" s="9" t="s">
        <v>630</v>
      </c>
      <c r="C180" s="10" t="s">
        <v>22</v>
      </c>
      <c r="D180" s="11" t="s">
        <v>631</v>
      </c>
      <c r="E180" s="9" t="s">
        <v>632</v>
      </c>
      <c r="F180" s="9" t="s">
        <v>13</v>
      </c>
      <c r="G180" s="10" t="s">
        <v>382</v>
      </c>
      <c r="H180" s="8"/>
    </row>
    <row r="181" ht="25" customHeight="1" spans="1:8">
      <c r="A181" s="8">
        <v>179</v>
      </c>
      <c r="B181" s="9" t="s">
        <v>633</v>
      </c>
      <c r="C181" s="10" t="s">
        <v>22</v>
      </c>
      <c r="D181" s="11" t="s">
        <v>634</v>
      </c>
      <c r="E181" s="9" t="s">
        <v>635</v>
      </c>
      <c r="F181" s="9" t="s">
        <v>13</v>
      </c>
      <c r="G181" s="10" t="s">
        <v>530</v>
      </c>
      <c r="H181" s="8"/>
    </row>
    <row r="182" ht="25" customHeight="1" spans="1:8">
      <c r="A182" s="8">
        <v>180</v>
      </c>
      <c r="B182" s="9" t="s">
        <v>636</v>
      </c>
      <c r="C182" s="10" t="s">
        <v>22</v>
      </c>
      <c r="D182" s="11" t="s">
        <v>637</v>
      </c>
      <c r="E182" s="9" t="s">
        <v>638</v>
      </c>
      <c r="F182" s="9" t="s">
        <v>13</v>
      </c>
      <c r="G182" s="10" t="s">
        <v>639</v>
      </c>
      <c r="H182" s="8"/>
    </row>
    <row r="183" ht="25" customHeight="1" spans="1:8">
      <c r="A183" s="8">
        <v>181</v>
      </c>
      <c r="B183" s="9" t="s">
        <v>640</v>
      </c>
      <c r="C183" s="10" t="s">
        <v>22</v>
      </c>
      <c r="D183" s="11" t="s">
        <v>641</v>
      </c>
      <c r="E183" s="9" t="s">
        <v>642</v>
      </c>
      <c r="F183" s="9" t="s">
        <v>24</v>
      </c>
      <c r="G183" s="10" t="s">
        <v>643</v>
      </c>
      <c r="H183" s="8"/>
    </row>
    <row r="184" ht="25" customHeight="1" spans="1:8">
      <c r="A184" s="8">
        <v>182</v>
      </c>
      <c r="B184" s="9" t="s">
        <v>644</v>
      </c>
      <c r="C184" s="10" t="s">
        <v>22</v>
      </c>
      <c r="D184" s="11" t="s">
        <v>645</v>
      </c>
      <c r="E184" s="9" t="s">
        <v>646</v>
      </c>
      <c r="F184" s="9" t="s">
        <v>13</v>
      </c>
      <c r="G184" s="10" t="s">
        <v>597</v>
      </c>
      <c r="H184" s="8"/>
    </row>
    <row r="185" ht="25" customHeight="1" spans="1:8">
      <c r="A185" s="8">
        <v>183</v>
      </c>
      <c r="B185" s="9" t="s">
        <v>647</v>
      </c>
      <c r="C185" s="10" t="s">
        <v>22</v>
      </c>
      <c r="D185" s="11" t="s">
        <v>648</v>
      </c>
      <c r="E185" s="9" t="s">
        <v>649</v>
      </c>
      <c r="F185" s="9" t="s">
        <v>13</v>
      </c>
      <c r="G185" s="10" t="s">
        <v>172</v>
      </c>
      <c r="H185" s="8"/>
    </row>
    <row r="186" ht="25" customHeight="1" spans="1:8">
      <c r="A186" s="8">
        <v>184</v>
      </c>
      <c r="B186" s="9" t="s">
        <v>650</v>
      </c>
      <c r="C186" s="10" t="s">
        <v>22</v>
      </c>
      <c r="D186" s="11" t="s">
        <v>651</v>
      </c>
      <c r="E186" s="9" t="s">
        <v>652</v>
      </c>
      <c r="F186" s="9" t="s">
        <v>13</v>
      </c>
      <c r="G186" s="10" t="s">
        <v>653</v>
      </c>
      <c r="H186" s="8"/>
    </row>
    <row r="187" ht="25" customHeight="1" spans="1:8">
      <c r="A187" s="8">
        <v>185</v>
      </c>
      <c r="B187" s="9" t="s">
        <v>654</v>
      </c>
      <c r="C187" s="10" t="s">
        <v>22</v>
      </c>
      <c r="D187" s="11" t="s">
        <v>655</v>
      </c>
      <c r="E187" s="9" t="s">
        <v>656</v>
      </c>
      <c r="F187" s="9" t="s">
        <v>13</v>
      </c>
      <c r="G187" s="10" t="s">
        <v>657</v>
      </c>
      <c r="H187" s="8"/>
    </row>
    <row r="188" ht="25" customHeight="1" spans="1:8">
      <c r="A188" s="8">
        <v>186</v>
      </c>
      <c r="B188" s="9" t="s">
        <v>658</v>
      </c>
      <c r="C188" s="10" t="s">
        <v>22</v>
      </c>
      <c r="D188" s="11" t="s">
        <v>659</v>
      </c>
      <c r="E188" s="9" t="s">
        <v>660</v>
      </c>
      <c r="F188" s="9" t="s">
        <v>24</v>
      </c>
      <c r="G188" s="10" t="s">
        <v>661</v>
      </c>
      <c r="H188" s="8"/>
    </row>
    <row r="189" ht="25" customHeight="1" spans="1:8">
      <c r="A189" s="8">
        <v>187</v>
      </c>
      <c r="B189" s="9" t="s">
        <v>662</v>
      </c>
      <c r="C189" s="10" t="s">
        <v>10</v>
      </c>
      <c r="D189" s="11" t="s">
        <v>663</v>
      </c>
      <c r="E189" s="9" t="s">
        <v>664</v>
      </c>
      <c r="F189" s="9" t="s">
        <v>13</v>
      </c>
      <c r="G189" s="10" t="s">
        <v>665</v>
      </c>
      <c r="H189" s="8"/>
    </row>
    <row r="190" ht="25" customHeight="1" spans="1:8">
      <c r="A190" s="8">
        <v>188</v>
      </c>
      <c r="B190" s="9" t="s">
        <v>666</v>
      </c>
      <c r="C190" s="10" t="s">
        <v>22</v>
      </c>
      <c r="D190" s="11" t="s">
        <v>667</v>
      </c>
      <c r="E190" s="9" t="s">
        <v>664</v>
      </c>
      <c r="F190" s="9" t="s">
        <v>24</v>
      </c>
      <c r="G190" s="10" t="s">
        <v>87</v>
      </c>
      <c r="H190" s="8"/>
    </row>
    <row r="191" ht="25" customHeight="1" spans="1:8">
      <c r="A191" s="8">
        <v>189</v>
      </c>
      <c r="B191" s="9" t="s">
        <v>668</v>
      </c>
      <c r="C191" s="10" t="s">
        <v>22</v>
      </c>
      <c r="D191" s="11" t="s">
        <v>669</v>
      </c>
      <c r="E191" s="9" t="s">
        <v>670</v>
      </c>
      <c r="F191" s="9" t="s">
        <v>13</v>
      </c>
      <c r="G191" s="10" t="s">
        <v>671</v>
      </c>
      <c r="H191" s="8"/>
    </row>
    <row r="192" ht="25" customHeight="1" spans="1:8">
      <c r="A192" s="8">
        <v>190</v>
      </c>
      <c r="B192" s="9" t="s">
        <v>672</v>
      </c>
      <c r="C192" s="10" t="s">
        <v>10</v>
      </c>
      <c r="D192" s="11" t="s">
        <v>673</v>
      </c>
      <c r="E192" s="9" t="s">
        <v>674</v>
      </c>
      <c r="F192" s="9" t="s">
        <v>13</v>
      </c>
      <c r="G192" s="10" t="s">
        <v>675</v>
      </c>
      <c r="H192" s="8"/>
    </row>
    <row r="193" ht="25" customHeight="1" spans="1:8">
      <c r="A193" s="8">
        <v>191</v>
      </c>
      <c r="B193" s="9" t="s">
        <v>676</v>
      </c>
      <c r="C193" s="10" t="s">
        <v>10</v>
      </c>
      <c r="D193" s="11" t="s">
        <v>677</v>
      </c>
      <c r="E193" s="9" t="s">
        <v>674</v>
      </c>
      <c r="F193" s="9" t="s">
        <v>13</v>
      </c>
      <c r="G193" s="10" t="s">
        <v>678</v>
      </c>
      <c r="H193" s="8"/>
    </row>
    <row r="194" ht="25" customHeight="1" spans="1:8">
      <c r="A194" s="8">
        <v>192</v>
      </c>
      <c r="B194" s="9" t="s">
        <v>679</v>
      </c>
      <c r="C194" s="10" t="s">
        <v>22</v>
      </c>
      <c r="D194" s="11" t="s">
        <v>680</v>
      </c>
      <c r="E194" s="9" t="s">
        <v>674</v>
      </c>
      <c r="F194" s="9" t="s">
        <v>24</v>
      </c>
      <c r="G194" s="10" t="s">
        <v>479</v>
      </c>
      <c r="H194" s="8"/>
    </row>
    <row r="195" ht="25" customHeight="1" spans="1:8">
      <c r="A195" s="8">
        <v>193</v>
      </c>
      <c r="B195" s="9" t="s">
        <v>681</v>
      </c>
      <c r="C195" s="10" t="s">
        <v>10</v>
      </c>
      <c r="D195" s="11" t="s">
        <v>682</v>
      </c>
      <c r="E195" s="9" t="s">
        <v>683</v>
      </c>
      <c r="F195" s="9" t="s">
        <v>13</v>
      </c>
      <c r="G195" s="10" t="s">
        <v>169</v>
      </c>
      <c r="H195" s="8"/>
    </row>
    <row r="196" ht="25" customHeight="1" spans="1:8">
      <c r="A196" s="8">
        <v>194</v>
      </c>
      <c r="B196" s="9" t="s">
        <v>684</v>
      </c>
      <c r="C196" s="10" t="s">
        <v>22</v>
      </c>
      <c r="D196" s="11" t="s">
        <v>685</v>
      </c>
      <c r="E196" s="9" t="s">
        <v>686</v>
      </c>
      <c r="F196" s="9" t="s">
        <v>13</v>
      </c>
      <c r="G196" s="10" t="s">
        <v>48</v>
      </c>
      <c r="H196" s="8"/>
    </row>
    <row r="197" ht="25" customHeight="1" spans="1:8">
      <c r="A197" s="8">
        <v>195</v>
      </c>
      <c r="B197" s="9" t="s">
        <v>687</v>
      </c>
      <c r="C197" s="10" t="s">
        <v>22</v>
      </c>
      <c r="D197" s="11" t="s">
        <v>688</v>
      </c>
      <c r="E197" s="9" t="s">
        <v>689</v>
      </c>
      <c r="F197" s="9" t="s">
        <v>24</v>
      </c>
      <c r="G197" s="10" t="s">
        <v>690</v>
      </c>
      <c r="H197" s="8"/>
    </row>
    <row r="198" ht="25" customHeight="1" spans="1:8">
      <c r="A198" s="8">
        <v>196</v>
      </c>
      <c r="B198" s="9" t="s">
        <v>691</v>
      </c>
      <c r="C198" s="10" t="s">
        <v>10</v>
      </c>
      <c r="D198" s="11" t="s">
        <v>692</v>
      </c>
      <c r="E198" s="9" t="s">
        <v>693</v>
      </c>
      <c r="F198" s="9" t="s">
        <v>13</v>
      </c>
      <c r="G198" s="10" t="s">
        <v>694</v>
      </c>
      <c r="H198" s="28"/>
    </row>
    <row r="199" ht="25" customHeight="1" spans="1:8">
      <c r="A199" s="8">
        <v>197</v>
      </c>
      <c r="B199" s="9" t="s">
        <v>695</v>
      </c>
      <c r="C199" s="10" t="s">
        <v>22</v>
      </c>
      <c r="D199" s="11" t="s">
        <v>696</v>
      </c>
      <c r="E199" s="9" t="s">
        <v>693</v>
      </c>
      <c r="F199" s="9" t="s">
        <v>24</v>
      </c>
      <c r="G199" s="10" t="s">
        <v>697</v>
      </c>
      <c r="H199" s="8"/>
    </row>
    <row r="200" ht="25" customHeight="1" spans="1:8">
      <c r="A200" s="8">
        <v>198</v>
      </c>
      <c r="B200" s="9" t="s">
        <v>698</v>
      </c>
      <c r="C200" s="10" t="s">
        <v>10</v>
      </c>
      <c r="D200" s="11" t="s">
        <v>699</v>
      </c>
      <c r="E200" s="9" t="s">
        <v>700</v>
      </c>
      <c r="F200" s="9" t="s">
        <v>13</v>
      </c>
      <c r="G200" s="10" t="s">
        <v>87</v>
      </c>
      <c r="H200" s="8"/>
    </row>
    <row r="201" ht="25" customHeight="1" spans="1:8">
      <c r="A201" s="8">
        <v>199</v>
      </c>
      <c r="B201" s="9" t="s">
        <v>701</v>
      </c>
      <c r="C201" s="10" t="s">
        <v>10</v>
      </c>
      <c r="D201" s="11" t="s">
        <v>702</v>
      </c>
      <c r="E201" s="9" t="s">
        <v>703</v>
      </c>
      <c r="F201" s="9" t="s">
        <v>13</v>
      </c>
      <c r="G201" s="10" t="s">
        <v>530</v>
      </c>
      <c r="H201" s="8"/>
    </row>
    <row r="202" ht="25" customHeight="1" spans="1:8">
      <c r="A202" s="8">
        <v>200</v>
      </c>
      <c r="B202" s="9" t="s">
        <v>704</v>
      </c>
      <c r="C202" s="10" t="s">
        <v>22</v>
      </c>
      <c r="D202" s="11" t="s">
        <v>705</v>
      </c>
      <c r="E202" s="9" t="s">
        <v>706</v>
      </c>
      <c r="F202" s="9" t="s">
        <v>13</v>
      </c>
      <c r="G202" s="10" t="s">
        <v>707</v>
      </c>
      <c r="H202" s="8"/>
    </row>
    <row r="203" ht="25" customHeight="1" spans="1:8">
      <c r="A203" s="8">
        <v>201</v>
      </c>
      <c r="B203" s="9" t="s">
        <v>708</v>
      </c>
      <c r="C203" s="10" t="s">
        <v>22</v>
      </c>
      <c r="D203" s="11" t="s">
        <v>709</v>
      </c>
      <c r="E203" s="9" t="s">
        <v>706</v>
      </c>
      <c r="F203" s="9" t="s">
        <v>24</v>
      </c>
      <c r="G203" s="10" t="s">
        <v>710</v>
      </c>
      <c r="H203" s="8"/>
    </row>
    <row r="204" ht="25" customHeight="1" spans="1:8">
      <c r="A204" s="8">
        <v>202</v>
      </c>
      <c r="B204" s="9" t="s">
        <v>711</v>
      </c>
      <c r="C204" s="10" t="s">
        <v>22</v>
      </c>
      <c r="D204" s="11" t="s">
        <v>712</v>
      </c>
      <c r="E204" s="9" t="s">
        <v>713</v>
      </c>
      <c r="F204" s="9" t="s">
        <v>13</v>
      </c>
      <c r="G204" s="10" t="s">
        <v>714</v>
      </c>
      <c r="H204" s="8"/>
    </row>
    <row r="205" ht="25" customHeight="1" spans="1:8">
      <c r="A205" s="8">
        <v>203</v>
      </c>
      <c r="B205" s="9" t="s">
        <v>715</v>
      </c>
      <c r="C205" s="10" t="s">
        <v>22</v>
      </c>
      <c r="D205" s="11" t="s">
        <v>716</v>
      </c>
      <c r="E205" s="9" t="s">
        <v>717</v>
      </c>
      <c r="F205" s="9" t="s">
        <v>13</v>
      </c>
      <c r="G205" s="10" t="s">
        <v>718</v>
      </c>
      <c r="H205" s="8"/>
    </row>
    <row r="206" ht="25" customHeight="1" spans="1:8">
      <c r="A206" s="8">
        <v>204</v>
      </c>
      <c r="B206" s="9" t="s">
        <v>719</v>
      </c>
      <c r="C206" s="10" t="s">
        <v>10</v>
      </c>
      <c r="D206" s="11" t="s">
        <v>720</v>
      </c>
      <c r="E206" s="9" t="s">
        <v>717</v>
      </c>
      <c r="F206" s="9" t="s">
        <v>24</v>
      </c>
      <c r="G206" s="10" t="s">
        <v>79</v>
      </c>
      <c r="H206" s="8"/>
    </row>
    <row r="207" ht="25" customHeight="1" spans="1:8">
      <c r="A207" s="8">
        <v>205</v>
      </c>
      <c r="B207" s="9" t="s">
        <v>721</v>
      </c>
      <c r="C207" s="10" t="s">
        <v>22</v>
      </c>
      <c r="D207" s="11" t="s">
        <v>722</v>
      </c>
      <c r="E207" s="9" t="s">
        <v>723</v>
      </c>
      <c r="F207" s="9" t="s">
        <v>24</v>
      </c>
      <c r="G207" s="10" t="s">
        <v>48</v>
      </c>
      <c r="H207" s="8"/>
    </row>
    <row r="208" ht="25" customHeight="1" spans="1:8">
      <c r="A208" s="8">
        <v>206</v>
      </c>
      <c r="B208" s="9" t="s">
        <v>724</v>
      </c>
      <c r="C208" s="10" t="s">
        <v>10</v>
      </c>
      <c r="D208" s="11" t="s">
        <v>725</v>
      </c>
      <c r="E208" s="9" t="s">
        <v>726</v>
      </c>
      <c r="F208" s="9" t="s">
        <v>13</v>
      </c>
      <c r="G208" s="10" t="s">
        <v>727</v>
      </c>
      <c r="H208" s="8"/>
    </row>
    <row r="209" ht="25" customHeight="1" spans="1:8">
      <c r="A209" s="8">
        <v>207</v>
      </c>
      <c r="B209" s="9" t="s">
        <v>728</v>
      </c>
      <c r="C209" s="10" t="s">
        <v>22</v>
      </c>
      <c r="D209" s="11" t="s">
        <v>729</v>
      </c>
      <c r="E209" s="9" t="s">
        <v>726</v>
      </c>
      <c r="F209" s="9" t="s">
        <v>24</v>
      </c>
      <c r="G209" s="10" t="s">
        <v>131</v>
      </c>
      <c r="H209" s="8"/>
    </row>
    <row r="210" ht="25" customHeight="1" spans="1:8">
      <c r="A210" s="8">
        <v>208</v>
      </c>
      <c r="B210" s="9" t="s">
        <v>730</v>
      </c>
      <c r="C210" s="10" t="s">
        <v>22</v>
      </c>
      <c r="D210" s="11" t="s">
        <v>731</v>
      </c>
      <c r="E210" s="9" t="s">
        <v>726</v>
      </c>
      <c r="F210" s="9" t="s">
        <v>24</v>
      </c>
      <c r="G210" s="10" t="s">
        <v>732</v>
      </c>
      <c r="H210" s="8"/>
    </row>
    <row r="211" ht="25" customHeight="1" spans="1:8">
      <c r="A211" s="8">
        <v>209</v>
      </c>
      <c r="B211" s="9" t="s">
        <v>733</v>
      </c>
      <c r="C211" s="10" t="s">
        <v>22</v>
      </c>
      <c r="D211" s="11" t="s">
        <v>734</v>
      </c>
      <c r="E211" s="9" t="s">
        <v>735</v>
      </c>
      <c r="F211" s="9" t="s">
        <v>13</v>
      </c>
      <c r="G211" s="10" t="s">
        <v>736</v>
      </c>
      <c r="H211" s="8"/>
    </row>
    <row r="212" ht="25" customHeight="1" spans="1:8">
      <c r="A212" s="8">
        <v>210</v>
      </c>
      <c r="B212" s="9" t="s">
        <v>737</v>
      </c>
      <c r="C212" s="10" t="s">
        <v>22</v>
      </c>
      <c r="D212" s="11" t="s">
        <v>738</v>
      </c>
      <c r="E212" s="9" t="s">
        <v>739</v>
      </c>
      <c r="F212" s="9" t="s">
        <v>13</v>
      </c>
      <c r="G212" s="10" t="s">
        <v>366</v>
      </c>
      <c r="H212" s="8"/>
    </row>
    <row r="213" ht="25" customHeight="1" spans="1:8">
      <c r="A213" s="8">
        <v>211</v>
      </c>
      <c r="B213" s="9" t="s">
        <v>740</v>
      </c>
      <c r="C213" s="10" t="s">
        <v>10</v>
      </c>
      <c r="D213" s="11" t="s">
        <v>741</v>
      </c>
      <c r="E213" s="9" t="s">
        <v>742</v>
      </c>
      <c r="F213" s="9" t="s">
        <v>13</v>
      </c>
      <c r="G213" s="10" t="s">
        <v>169</v>
      </c>
      <c r="H213" s="8"/>
    </row>
    <row r="214" ht="25" customHeight="1" spans="1:8">
      <c r="A214" s="8">
        <v>212</v>
      </c>
      <c r="B214" s="9" t="s">
        <v>743</v>
      </c>
      <c r="C214" s="10" t="s">
        <v>22</v>
      </c>
      <c r="D214" s="11" t="s">
        <v>744</v>
      </c>
      <c r="E214" s="9" t="s">
        <v>742</v>
      </c>
      <c r="F214" s="9" t="s">
        <v>24</v>
      </c>
      <c r="G214" s="10" t="s">
        <v>224</v>
      </c>
      <c r="H214" s="8"/>
    </row>
    <row r="215" ht="25" customHeight="1" spans="1:8">
      <c r="A215" s="8">
        <v>213</v>
      </c>
      <c r="B215" s="9" t="s">
        <v>745</v>
      </c>
      <c r="C215" s="10" t="s">
        <v>22</v>
      </c>
      <c r="D215" s="11" t="s">
        <v>746</v>
      </c>
      <c r="E215" s="9" t="s">
        <v>747</v>
      </c>
      <c r="F215" s="9" t="s">
        <v>13</v>
      </c>
      <c r="G215" s="10" t="s">
        <v>748</v>
      </c>
      <c r="H215" s="8"/>
    </row>
    <row r="216" ht="25" customHeight="1" spans="1:8">
      <c r="A216" s="8">
        <v>214</v>
      </c>
      <c r="B216" s="9" t="s">
        <v>749</v>
      </c>
      <c r="C216" s="10" t="s">
        <v>22</v>
      </c>
      <c r="D216" s="11" t="s">
        <v>750</v>
      </c>
      <c r="E216" s="9" t="s">
        <v>751</v>
      </c>
      <c r="F216" s="9" t="s">
        <v>13</v>
      </c>
      <c r="G216" s="10" t="s">
        <v>597</v>
      </c>
      <c r="H216" s="8"/>
    </row>
    <row r="217" ht="25" customHeight="1" spans="1:8">
      <c r="A217" s="8">
        <v>215</v>
      </c>
      <c r="B217" s="9" t="s">
        <v>752</v>
      </c>
      <c r="C217" s="10" t="s">
        <v>22</v>
      </c>
      <c r="D217" s="11" t="s">
        <v>753</v>
      </c>
      <c r="E217" s="9" t="s">
        <v>754</v>
      </c>
      <c r="F217" s="9" t="s">
        <v>13</v>
      </c>
      <c r="G217" s="10" t="s">
        <v>755</v>
      </c>
      <c r="H217" s="8"/>
    </row>
    <row r="218" ht="25" customHeight="1" spans="1:8">
      <c r="A218" s="8">
        <v>216</v>
      </c>
      <c r="B218" s="9" t="s">
        <v>756</v>
      </c>
      <c r="C218" s="10" t="s">
        <v>22</v>
      </c>
      <c r="D218" s="11" t="s">
        <v>757</v>
      </c>
      <c r="E218" s="9" t="s">
        <v>754</v>
      </c>
      <c r="F218" s="9" t="s">
        <v>24</v>
      </c>
      <c r="G218" s="10" t="s">
        <v>758</v>
      </c>
      <c r="H218" s="8"/>
    </row>
    <row r="219" ht="25" customHeight="1" spans="1:8">
      <c r="A219" s="8">
        <v>217</v>
      </c>
      <c r="B219" s="9" t="s">
        <v>759</v>
      </c>
      <c r="C219" s="10" t="s">
        <v>10</v>
      </c>
      <c r="D219" s="11" t="s">
        <v>760</v>
      </c>
      <c r="E219" s="9" t="s">
        <v>754</v>
      </c>
      <c r="F219" s="9" t="s">
        <v>31</v>
      </c>
      <c r="G219" s="10" t="s">
        <v>312</v>
      </c>
      <c r="H219" s="8"/>
    </row>
    <row r="220" ht="25" customHeight="1" spans="1:8">
      <c r="A220" s="8">
        <v>218</v>
      </c>
      <c r="B220" s="9" t="s">
        <v>761</v>
      </c>
      <c r="C220" s="10" t="s">
        <v>22</v>
      </c>
      <c r="D220" s="11" t="s">
        <v>762</v>
      </c>
      <c r="E220" s="9" t="s">
        <v>754</v>
      </c>
      <c r="F220" s="9" t="s">
        <v>35</v>
      </c>
      <c r="G220" s="10" t="s">
        <v>763</v>
      </c>
      <c r="H220" s="8"/>
    </row>
    <row r="221" ht="25" customHeight="1" spans="1:8">
      <c r="A221" s="8">
        <v>219</v>
      </c>
      <c r="B221" s="9" t="s">
        <v>764</v>
      </c>
      <c r="C221" s="10" t="s">
        <v>22</v>
      </c>
      <c r="D221" s="11" t="s">
        <v>765</v>
      </c>
      <c r="E221" s="9" t="s">
        <v>766</v>
      </c>
      <c r="F221" s="9" t="s">
        <v>13</v>
      </c>
      <c r="G221" s="10" t="s">
        <v>767</v>
      </c>
      <c r="H221" s="8"/>
    </row>
    <row r="222" ht="25" customHeight="1" spans="1:8">
      <c r="A222" s="8">
        <v>220</v>
      </c>
      <c r="B222" s="9" t="s">
        <v>768</v>
      </c>
      <c r="C222" s="10" t="s">
        <v>22</v>
      </c>
      <c r="D222" s="11" t="s">
        <v>769</v>
      </c>
      <c r="E222" s="9" t="s">
        <v>766</v>
      </c>
      <c r="F222" s="9" t="s">
        <v>24</v>
      </c>
      <c r="G222" s="10" t="s">
        <v>770</v>
      </c>
      <c r="H222" s="8"/>
    </row>
    <row r="223" ht="25" customHeight="1" spans="1:8">
      <c r="A223" s="8">
        <v>221</v>
      </c>
      <c r="B223" s="9" t="s">
        <v>771</v>
      </c>
      <c r="C223" s="10" t="s">
        <v>10</v>
      </c>
      <c r="D223" s="11" t="s">
        <v>772</v>
      </c>
      <c r="E223" s="9" t="s">
        <v>773</v>
      </c>
      <c r="F223" s="9" t="s">
        <v>13</v>
      </c>
      <c r="G223" s="10" t="s">
        <v>176</v>
      </c>
      <c r="H223" s="8"/>
    </row>
    <row r="224" ht="25" customHeight="1" spans="1:8">
      <c r="A224" s="8">
        <v>222</v>
      </c>
      <c r="B224" s="9" t="s">
        <v>774</v>
      </c>
      <c r="C224" s="10" t="s">
        <v>22</v>
      </c>
      <c r="D224" s="11" t="s">
        <v>775</v>
      </c>
      <c r="E224" s="9" t="s">
        <v>776</v>
      </c>
      <c r="F224" s="9" t="s">
        <v>13</v>
      </c>
      <c r="G224" s="10" t="s">
        <v>777</v>
      </c>
      <c r="H224" s="8"/>
    </row>
    <row r="225" ht="25" customHeight="1" spans="1:8">
      <c r="A225" s="8">
        <v>223</v>
      </c>
      <c r="B225" s="9" t="s">
        <v>778</v>
      </c>
      <c r="C225" s="10" t="s">
        <v>10</v>
      </c>
      <c r="D225" s="11" t="s">
        <v>779</v>
      </c>
      <c r="E225" s="9" t="s">
        <v>780</v>
      </c>
      <c r="F225" s="9" t="s">
        <v>13</v>
      </c>
      <c r="G225" s="10" t="s">
        <v>120</v>
      </c>
      <c r="H225" s="8"/>
    </row>
    <row r="226" ht="25" customHeight="1" spans="1:8">
      <c r="A226" s="8">
        <v>224</v>
      </c>
      <c r="B226" s="9" t="s">
        <v>781</v>
      </c>
      <c r="C226" s="10" t="s">
        <v>10</v>
      </c>
      <c r="D226" s="11" t="s">
        <v>782</v>
      </c>
      <c r="E226" s="9" t="s">
        <v>780</v>
      </c>
      <c r="F226" s="9" t="s">
        <v>24</v>
      </c>
      <c r="G226" s="10" t="s">
        <v>783</v>
      </c>
      <c r="H226" s="8"/>
    </row>
    <row r="227" ht="25" customHeight="1" spans="1:8">
      <c r="A227" s="8">
        <v>225</v>
      </c>
      <c r="B227" s="9" t="s">
        <v>784</v>
      </c>
      <c r="C227" s="10" t="s">
        <v>22</v>
      </c>
      <c r="D227" s="11" t="s">
        <v>785</v>
      </c>
      <c r="E227" s="9" t="s">
        <v>786</v>
      </c>
      <c r="F227" s="9" t="s">
        <v>13</v>
      </c>
      <c r="G227" s="10" t="s">
        <v>165</v>
      </c>
      <c r="H227" s="8"/>
    </row>
    <row r="228" ht="25" customHeight="1" spans="1:8">
      <c r="A228" s="8">
        <v>226</v>
      </c>
      <c r="B228" s="9" t="s">
        <v>787</v>
      </c>
      <c r="C228" s="10" t="s">
        <v>22</v>
      </c>
      <c r="D228" s="11" t="s">
        <v>788</v>
      </c>
      <c r="E228" s="9" t="s">
        <v>789</v>
      </c>
      <c r="F228" s="9" t="s">
        <v>13</v>
      </c>
      <c r="G228" s="10" t="s">
        <v>131</v>
      </c>
      <c r="H228" s="8"/>
    </row>
    <row r="229" ht="25" customHeight="1" spans="1:8">
      <c r="A229" s="8">
        <v>227</v>
      </c>
      <c r="B229" s="9" t="s">
        <v>790</v>
      </c>
      <c r="C229" s="10" t="s">
        <v>22</v>
      </c>
      <c r="D229" s="11" t="s">
        <v>791</v>
      </c>
      <c r="E229" s="9" t="s">
        <v>789</v>
      </c>
      <c r="F229" s="9" t="s">
        <v>24</v>
      </c>
      <c r="G229" s="10" t="s">
        <v>792</v>
      </c>
      <c r="H229" s="8"/>
    </row>
    <row r="230" ht="25" customHeight="1" spans="1:8">
      <c r="A230" s="8">
        <v>228</v>
      </c>
      <c r="B230" s="9" t="s">
        <v>793</v>
      </c>
      <c r="C230" s="10" t="s">
        <v>22</v>
      </c>
      <c r="D230" s="11" t="s">
        <v>794</v>
      </c>
      <c r="E230" s="9" t="s">
        <v>795</v>
      </c>
      <c r="F230" s="9" t="s">
        <v>24</v>
      </c>
      <c r="G230" s="10" t="s">
        <v>796</v>
      </c>
      <c r="H230" s="8"/>
    </row>
    <row r="231" ht="25" customHeight="1" spans="1:8">
      <c r="A231" s="8">
        <v>229</v>
      </c>
      <c r="B231" s="9" t="s">
        <v>797</v>
      </c>
      <c r="C231" s="10" t="s">
        <v>10</v>
      </c>
      <c r="D231" s="11" t="s">
        <v>798</v>
      </c>
      <c r="E231" s="9" t="s">
        <v>799</v>
      </c>
      <c r="F231" s="9" t="s">
        <v>13</v>
      </c>
      <c r="G231" s="10" t="s">
        <v>800</v>
      </c>
      <c r="H231" s="8"/>
    </row>
    <row r="232" ht="25" customHeight="1" spans="1:8">
      <c r="A232" s="8">
        <v>230</v>
      </c>
      <c r="B232" s="9" t="s">
        <v>801</v>
      </c>
      <c r="C232" s="10" t="s">
        <v>22</v>
      </c>
      <c r="D232" s="11" t="s">
        <v>802</v>
      </c>
      <c r="E232" s="9" t="s">
        <v>799</v>
      </c>
      <c r="F232" s="9" t="s">
        <v>24</v>
      </c>
      <c r="G232" s="10" t="s">
        <v>803</v>
      </c>
      <c r="H232" s="8"/>
    </row>
    <row r="233" ht="25" customHeight="1" spans="1:8">
      <c r="A233" s="8">
        <v>231</v>
      </c>
      <c r="B233" s="9" t="s">
        <v>804</v>
      </c>
      <c r="C233" s="10" t="s">
        <v>22</v>
      </c>
      <c r="D233" s="11" t="s">
        <v>805</v>
      </c>
      <c r="E233" s="9" t="s">
        <v>806</v>
      </c>
      <c r="F233" s="9" t="s">
        <v>24</v>
      </c>
      <c r="G233" s="10" t="s">
        <v>807</v>
      </c>
      <c r="H233" s="8"/>
    </row>
    <row r="234" ht="25" customHeight="1" spans="1:8">
      <c r="A234" s="8">
        <v>232</v>
      </c>
      <c r="B234" s="9" t="s">
        <v>808</v>
      </c>
      <c r="C234" s="10" t="s">
        <v>10</v>
      </c>
      <c r="D234" s="11" t="s">
        <v>809</v>
      </c>
      <c r="E234" s="9" t="s">
        <v>810</v>
      </c>
      <c r="F234" s="9" t="s">
        <v>13</v>
      </c>
      <c r="G234" s="10" t="s">
        <v>811</v>
      </c>
      <c r="H234" s="8"/>
    </row>
    <row r="235" ht="25" customHeight="1" spans="1:8">
      <c r="A235" s="8">
        <v>233</v>
      </c>
      <c r="B235" s="9" t="s">
        <v>812</v>
      </c>
      <c r="C235" s="10" t="s">
        <v>22</v>
      </c>
      <c r="D235" s="11" t="s">
        <v>813</v>
      </c>
      <c r="E235" s="9" t="s">
        <v>814</v>
      </c>
      <c r="F235" s="9" t="s">
        <v>13</v>
      </c>
      <c r="G235" s="10" t="s">
        <v>815</v>
      </c>
      <c r="H235" s="8"/>
    </row>
    <row r="236" ht="25" customHeight="1" spans="1:8">
      <c r="A236" s="8">
        <v>234</v>
      </c>
      <c r="B236" s="9" t="s">
        <v>816</v>
      </c>
      <c r="C236" s="10" t="s">
        <v>22</v>
      </c>
      <c r="D236" s="11" t="s">
        <v>817</v>
      </c>
      <c r="E236" s="9" t="s">
        <v>818</v>
      </c>
      <c r="F236" s="9" t="s">
        <v>13</v>
      </c>
      <c r="G236" s="10" t="s">
        <v>298</v>
      </c>
      <c r="H236" s="8"/>
    </row>
    <row r="237" ht="25" customHeight="1" spans="1:8">
      <c r="A237" s="8">
        <v>235</v>
      </c>
      <c r="B237" s="9" t="s">
        <v>819</v>
      </c>
      <c r="C237" s="10" t="s">
        <v>22</v>
      </c>
      <c r="D237" s="11" t="s">
        <v>820</v>
      </c>
      <c r="E237" s="9" t="s">
        <v>821</v>
      </c>
      <c r="F237" s="9" t="s">
        <v>13</v>
      </c>
      <c r="G237" s="10" t="s">
        <v>822</v>
      </c>
      <c r="H237" s="8"/>
    </row>
    <row r="238" ht="25" customHeight="1" spans="1:8">
      <c r="A238" s="8">
        <v>236</v>
      </c>
      <c r="B238" s="9" t="s">
        <v>823</v>
      </c>
      <c r="C238" s="10" t="s">
        <v>22</v>
      </c>
      <c r="D238" s="11" t="s">
        <v>824</v>
      </c>
      <c r="E238" s="9" t="s">
        <v>825</v>
      </c>
      <c r="F238" s="9" t="s">
        <v>13</v>
      </c>
      <c r="G238" s="10" t="s">
        <v>826</v>
      </c>
      <c r="H238" s="8"/>
    </row>
    <row r="239" ht="25" customHeight="1" spans="1:8">
      <c r="A239" s="8">
        <v>237</v>
      </c>
      <c r="B239" s="9" t="s">
        <v>827</v>
      </c>
      <c r="C239" s="10" t="s">
        <v>22</v>
      </c>
      <c r="D239" s="11" t="s">
        <v>828</v>
      </c>
      <c r="E239" s="9" t="s">
        <v>829</v>
      </c>
      <c r="F239" s="9" t="s">
        <v>13</v>
      </c>
      <c r="G239" s="10" t="s">
        <v>714</v>
      </c>
      <c r="H239" s="8"/>
    </row>
    <row r="240" ht="25" customHeight="1" spans="1:8">
      <c r="A240" s="8">
        <v>238</v>
      </c>
      <c r="B240" s="9" t="s">
        <v>830</v>
      </c>
      <c r="C240" s="10" t="s">
        <v>10</v>
      </c>
      <c r="D240" s="11" t="s">
        <v>831</v>
      </c>
      <c r="E240" s="9" t="s">
        <v>832</v>
      </c>
      <c r="F240" s="9" t="s">
        <v>13</v>
      </c>
      <c r="G240" s="10" t="s">
        <v>833</v>
      </c>
      <c r="H240" s="8"/>
    </row>
    <row r="241" ht="25" customHeight="1" spans="1:8">
      <c r="A241" s="8">
        <v>239</v>
      </c>
      <c r="B241" s="9" t="s">
        <v>834</v>
      </c>
      <c r="C241" s="10" t="s">
        <v>22</v>
      </c>
      <c r="D241" s="11" t="s">
        <v>835</v>
      </c>
      <c r="E241" s="9" t="s">
        <v>836</v>
      </c>
      <c r="F241" s="9" t="s">
        <v>13</v>
      </c>
      <c r="G241" s="10" t="s">
        <v>298</v>
      </c>
      <c r="H241" s="8"/>
    </row>
    <row r="242" ht="25" customHeight="1" spans="1:8">
      <c r="A242" s="8">
        <v>240</v>
      </c>
      <c r="B242" s="9" t="s">
        <v>837</v>
      </c>
      <c r="C242" s="10" t="s">
        <v>10</v>
      </c>
      <c r="D242" s="11" t="s">
        <v>838</v>
      </c>
      <c r="E242" s="9" t="s">
        <v>839</v>
      </c>
      <c r="F242" s="9" t="s">
        <v>13</v>
      </c>
      <c r="G242" s="10" t="s">
        <v>840</v>
      </c>
      <c r="H242" s="8"/>
    </row>
    <row r="243" ht="25" customHeight="1" spans="1:8">
      <c r="A243" s="8">
        <v>241</v>
      </c>
      <c r="B243" s="9" t="s">
        <v>841</v>
      </c>
      <c r="C243" s="10" t="s">
        <v>22</v>
      </c>
      <c r="D243" s="11" t="s">
        <v>842</v>
      </c>
      <c r="E243" s="9" t="s">
        <v>843</v>
      </c>
      <c r="F243" s="9" t="s">
        <v>13</v>
      </c>
      <c r="G243" s="10" t="s">
        <v>131</v>
      </c>
      <c r="H243" s="8"/>
    </row>
    <row r="244" ht="25" customHeight="1" spans="1:8">
      <c r="A244" s="8">
        <v>242</v>
      </c>
      <c r="B244" s="9" t="s">
        <v>844</v>
      </c>
      <c r="C244" s="10" t="s">
        <v>22</v>
      </c>
      <c r="D244" s="11" t="s">
        <v>845</v>
      </c>
      <c r="E244" s="9" t="s">
        <v>846</v>
      </c>
      <c r="F244" s="9" t="s">
        <v>13</v>
      </c>
      <c r="G244" s="10" t="s">
        <v>847</v>
      </c>
      <c r="H244" s="8"/>
    </row>
    <row r="245" ht="25" customHeight="1" spans="1:8">
      <c r="A245" s="8">
        <v>243</v>
      </c>
      <c r="B245" s="9" t="s">
        <v>848</v>
      </c>
      <c r="C245" s="10" t="s">
        <v>22</v>
      </c>
      <c r="D245" s="11" t="s">
        <v>849</v>
      </c>
      <c r="E245" s="9" t="s">
        <v>846</v>
      </c>
      <c r="F245" s="9" t="s">
        <v>24</v>
      </c>
      <c r="G245" s="10" t="s">
        <v>382</v>
      </c>
      <c r="H245" s="8"/>
    </row>
    <row r="246" ht="25" customHeight="1" spans="1:8">
      <c r="A246" s="8">
        <v>244</v>
      </c>
      <c r="B246" s="9" t="s">
        <v>850</v>
      </c>
      <c r="C246" s="10" t="s">
        <v>10</v>
      </c>
      <c r="D246" s="11" t="s">
        <v>851</v>
      </c>
      <c r="E246" s="9" t="s">
        <v>852</v>
      </c>
      <c r="F246" s="9" t="s">
        <v>13</v>
      </c>
      <c r="G246" s="10" t="s">
        <v>853</v>
      </c>
      <c r="H246" s="8"/>
    </row>
    <row r="247" ht="25" customHeight="1" spans="1:8">
      <c r="A247" s="8">
        <v>245</v>
      </c>
      <c r="B247" s="9" t="s">
        <v>854</v>
      </c>
      <c r="C247" s="10" t="s">
        <v>22</v>
      </c>
      <c r="D247" s="11" t="s">
        <v>855</v>
      </c>
      <c r="E247" s="9" t="s">
        <v>856</v>
      </c>
      <c r="F247" s="9" t="s">
        <v>24</v>
      </c>
      <c r="G247" s="10" t="s">
        <v>857</v>
      </c>
      <c r="H247" s="8"/>
    </row>
    <row r="248" ht="25" customHeight="1" spans="1:8">
      <c r="A248" s="8">
        <v>246</v>
      </c>
      <c r="B248" s="9" t="s">
        <v>858</v>
      </c>
      <c r="C248" s="10" t="s">
        <v>22</v>
      </c>
      <c r="D248" s="11" t="s">
        <v>859</v>
      </c>
      <c r="E248" s="9" t="s">
        <v>860</v>
      </c>
      <c r="F248" s="9" t="s">
        <v>13</v>
      </c>
      <c r="G248" s="10" t="s">
        <v>861</v>
      </c>
      <c r="H248" s="8"/>
    </row>
    <row r="249" ht="25" customHeight="1" spans="1:8">
      <c r="A249" s="8">
        <v>247</v>
      </c>
      <c r="B249" s="9" t="s">
        <v>862</v>
      </c>
      <c r="C249" s="10" t="s">
        <v>10</v>
      </c>
      <c r="D249" s="11" t="s">
        <v>863</v>
      </c>
      <c r="E249" s="9" t="s">
        <v>864</v>
      </c>
      <c r="F249" s="9" t="s">
        <v>13</v>
      </c>
      <c r="G249" s="10" t="s">
        <v>305</v>
      </c>
      <c r="H249" s="8"/>
    </row>
    <row r="250" ht="25" customHeight="1" spans="1:8">
      <c r="A250" s="8">
        <v>248</v>
      </c>
      <c r="B250" s="9" t="s">
        <v>865</v>
      </c>
      <c r="C250" s="10" t="s">
        <v>22</v>
      </c>
      <c r="D250" s="11" t="s">
        <v>866</v>
      </c>
      <c r="E250" s="9" t="s">
        <v>864</v>
      </c>
      <c r="F250" s="9" t="s">
        <v>24</v>
      </c>
      <c r="G250" s="10" t="s">
        <v>867</v>
      </c>
      <c r="H250" s="8"/>
    </row>
    <row r="251" ht="25" customHeight="1" spans="1:8">
      <c r="A251" s="8">
        <v>249</v>
      </c>
      <c r="B251" s="9" t="s">
        <v>868</v>
      </c>
      <c r="C251" s="10" t="s">
        <v>22</v>
      </c>
      <c r="D251" s="11" t="s">
        <v>869</v>
      </c>
      <c r="E251" s="9" t="s">
        <v>864</v>
      </c>
      <c r="F251" s="9" t="s">
        <v>31</v>
      </c>
      <c r="G251" s="10" t="s">
        <v>870</v>
      </c>
      <c r="H251" s="8"/>
    </row>
    <row r="252" ht="25" customHeight="1" spans="1:8">
      <c r="A252" s="8">
        <v>250</v>
      </c>
      <c r="B252" s="9" t="s">
        <v>871</v>
      </c>
      <c r="C252" s="10" t="s">
        <v>10</v>
      </c>
      <c r="D252" s="11" t="s">
        <v>872</v>
      </c>
      <c r="E252" s="9" t="s">
        <v>873</v>
      </c>
      <c r="F252" s="9" t="s">
        <v>13</v>
      </c>
      <c r="G252" s="10" t="s">
        <v>366</v>
      </c>
      <c r="H252" s="8"/>
    </row>
    <row r="253" ht="25" customHeight="1" spans="1:8">
      <c r="A253" s="8">
        <v>251</v>
      </c>
      <c r="B253" s="9" t="s">
        <v>874</v>
      </c>
      <c r="C253" s="10" t="s">
        <v>22</v>
      </c>
      <c r="D253" s="11" t="s">
        <v>875</v>
      </c>
      <c r="E253" s="9" t="s">
        <v>876</v>
      </c>
      <c r="F253" s="9" t="s">
        <v>24</v>
      </c>
      <c r="G253" s="10" t="s">
        <v>877</v>
      </c>
      <c r="H253" s="8"/>
    </row>
    <row r="254" ht="25" customHeight="1" spans="1:8">
      <c r="A254" s="8">
        <v>252</v>
      </c>
      <c r="B254" s="9" t="s">
        <v>878</v>
      </c>
      <c r="C254" s="10" t="s">
        <v>22</v>
      </c>
      <c r="D254" s="11" t="s">
        <v>879</v>
      </c>
      <c r="E254" s="9" t="s">
        <v>880</v>
      </c>
      <c r="F254" s="9" t="s">
        <v>13</v>
      </c>
      <c r="G254" s="10" t="s">
        <v>881</v>
      </c>
      <c r="H254" s="8"/>
    </row>
    <row r="255" ht="25" customHeight="1" spans="1:8">
      <c r="A255" s="8">
        <v>253</v>
      </c>
      <c r="B255" s="9" t="s">
        <v>882</v>
      </c>
      <c r="C255" s="10" t="s">
        <v>22</v>
      </c>
      <c r="D255" s="11" t="s">
        <v>883</v>
      </c>
      <c r="E255" s="9" t="s">
        <v>884</v>
      </c>
      <c r="F255" s="9" t="s">
        <v>13</v>
      </c>
      <c r="G255" s="10" t="s">
        <v>885</v>
      </c>
      <c r="H255" s="8"/>
    </row>
    <row r="256" ht="25" customHeight="1" spans="1:8">
      <c r="A256" s="8">
        <v>254</v>
      </c>
      <c r="B256" s="9" t="s">
        <v>886</v>
      </c>
      <c r="C256" s="10" t="s">
        <v>22</v>
      </c>
      <c r="D256" s="11" t="s">
        <v>887</v>
      </c>
      <c r="E256" s="9" t="s">
        <v>884</v>
      </c>
      <c r="F256" s="9" t="s">
        <v>13</v>
      </c>
      <c r="G256" s="10" t="s">
        <v>888</v>
      </c>
      <c r="H256" s="8"/>
    </row>
    <row r="257" ht="25" customHeight="1" spans="1:8">
      <c r="A257" s="8">
        <v>255</v>
      </c>
      <c r="B257" s="9" t="s">
        <v>889</v>
      </c>
      <c r="C257" s="10" t="s">
        <v>22</v>
      </c>
      <c r="D257" s="11" t="s">
        <v>890</v>
      </c>
      <c r="E257" s="9" t="s">
        <v>884</v>
      </c>
      <c r="F257" s="9" t="s">
        <v>13</v>
      </c>
      <c r="G257" s="10" t="s">
        <v>48</v>
      </c>
      <c r="H257" s="8"/>
    </row>
    <row r="258" ht="25" customHeight="1" spans="1:8">
      <c r="A258" s="8">
        <v>256</v>
      </c>
      <c r="B258" s="9" t="s">
        <v>891</v>
      </c>
      <c r="C258" s="10" t="s">
        <v>22</v>
      </c>
      <c r="D258" s="11" t="s">
        <v>892</v>
      </c>
      <c r="E258" s="9" t="s">
        <v>884</v>
      </c>
      <c r="F258" s="9" t="s">
        <v>13</v>
      </c>
      <c r="G258" s="10" t="s">
        <v>893</v>
      </c>
      <c r="H258" s="8"/>
    </row>
    <row r="259" ht="25" customHeight="1" spans="1:8">
      <c r="A259" s="8">
        <v>257</v>
      </c>
      <c r="B259" s="9" t="s">
        <v>894</v>
      </c>
      <c r="C259" s="29" t="s">
        <v>10</v>
      </c>
      <c r="D259" s="11" t="s">
        <v>895</v>
      </c>
      <c r="E259" s="9" t="s">
        <v>896</v>
      </c>
      <c r="F259" s="9" t="s">
        <v>13</v>
      </c>
      <c r="G259" s="10" t="s">
        <v>897</v>
      </c>
      <c r="H259" s="8"/>
    </row>
    <row r="260" ht="25" customHeight="1" spans="1:8">
      <c r="A260" s="8">
        <v>258</v>
      </c>
      <c r="B260" s="9" t="s">
        <v>898</v>
      </c>
      <c r="C260" s="29" t="s">
        <v>22</v>
      </c>
      <c r="D260" s="11" t="s">
        <v>899</v>
      </c>
      <c r="E260" s="9" t="s">
        <v>896</v>
      </c>
      <c r="F260" s="9" t="s">
        <v>24</v>
      </c>
      <c r="G260" s="10" t="s">
        <v>770</v>
      </c>
      <c r="H260" s="8"/>
    </row>
    <row r="261" ht="25" customHeight="1" spans="1:8">
      <c r="A261" s="8">
        <v>259</v>
      </c>
      <c r="B261" s="9" t="s">
        <v>900</v>
      </c>
      <c r="C261" s="30" t="s">
        <v>22</v>
      </c>
      <c r="D261" s="11" t="s">
        <v>901</v>
      </c>
      <c r="E261" s="9" t="s">
        <v>902</v>
      </c>
      <c r="F261" s="9" t="s">
        <v>24</v>
      </c>
      <c r="G261" s="10" t="s">
        <v>374</v>
      </c>
      <c r="H261" s="8"/>
    </row>
    <row r="262" ht="25" customHeight="1" spans="1:8">
      <c r="A262" s="8">
        <v>260</v>
      </c>
      <c r="B262" s="9" t="s">
        <v>903</v>
      </c>
      <c r="C262" s="30" t="s">
        <v>22</v>
      </c>
      <c r="D262" s="11" t="s">
        <v>904</v>
      </c>
      <c r="E262" s="9" t="s">
        <v>905</v>
      </c>
      <c r="F262" s="9" t="s">
        <v>13</v>
      </c>
      <c r="G262" s="10" t="s">
        <v>479</v>
      </c>
      <c r="H262" s="8"/>
    </row>
    <row r="263" ht="25" customHeight="1" spans="1:8">
      <c r="A263" s="8">
        <v>261</v>
      </c>
      <c r="B263" s="9" t="s">
        <v>906</v>
      </c>
      <c r="C263" s="30" t="s">
        <v>22</v>
      </c>
      <c r="D263" s="11" t="s">
        <v>907</v>
      </c>
      <c r="E263" s="9" t="s">
        <v>908</v>
      </c>
      <c r="F263" s="9" t="s">
        <v>13</v>
      </c>
      <c r="G263" s="10" t="s">
        <v>792</v>
      </c>
      <c r="H263" s="8"/>
    </row>
    <row r="264" ht="25" customHeight="1" spans="1:8">
      <c r="A264" s="8">
        <v>262</v>
      </c>
      <c r="B264" s="9" t="s">
        <v>909</v>
      </c>
      <c r="C264" s="30" t="s">
        <v>22</v>
      </c>
      <c r="D264" s="11" t="s">
        <v>910</v>
      </c>
      <c r="E264" s="9" t="s">
        <v>911</v>
      </c>
      <c r="F264" s="9" t="s">
        <v>13</v>
      </c>
      <c r="G264" s="10" t="s">
        <v>912</v>
      </c>
      <c r="H264" s="8"/>
    </row>
    <row r="265" ht="25" customHeight="1" spans="1:8">
      <c r="A265" s="8">
        <v>263</v>
      </c>
      <c r="B265" s="9" t="s">
        <v>913</v>
      </c>
      <c r="C265" s="30" t="s">
        <v>22</v>
      </c>
      <c r="D265" s="11" t="s">
        <v>914</v>
      </c>
      <c r="E265" s="9" t="s">
        <v>915</v>
      </c>
      <c r="F265" s="9" t="s">
        <v>13</v>
      </c>
      <c r="G265" s="10" t="s">
        <v>916</v>
      </c>
      <c r="H265" s="8"/>
    </row>
    <row r="266" ht="25" customHeight="1" spans="1:8">
      <c r="A266" s="8">
        <v>264</v>
      </c>
      <c r="B266" s="9" t="s">
        <v>917</v>
      </c>
      <c r="C266" s="30" t="s">
        <v>10</v>
      </c>
      <c r="D266" s="11" t="s">
        <v>918</v>
      </c>
      <c r="E266" s="9" t="s">
        <v>919</v>
      </c>
      <c r="F266" s="9" t="s">
        <v>13</v>
      </c>
      <c r="G266" s="10" t="s">
        <v>231</v>
      </c>
      <c r="H266" s="8"/>
    </row>
    <row r="267" ht="25" customHeight="1" spans="1:8">
      <c r="A267" s="8">
        <v>265</v>
      </c>
      <c r="B267" s="9" t="s">
        <v>920</v>
      </c>
      <c r="C267" s="30" t="s">
        <v>22</v>
      </c>
      <c r="D267" s="11" t="s">
        <v>921</v>
      </c>
      <c r="E267" s="9" t="s">
        <v>922</v>
      </c>
      <c r="F267" s="9" t="s">
        <v>13</v>
      </c>
      <c r="G267" s="10" t="s">
        <v>923</v>
      </c>
      <c r="H267" s="8"/>
    </row>
    <row r="268" ht="25" customHeight="1" spans="1:8">
      <c r="A268" s="8">
        <v>266</v>
      </c>
      <c r="B268" s="9" t="s">
        <v>924</v>
      </c>
      <c r="C268" s="30" t="s">
        <v>10</v>
      </c>
      <c r="D268" s="11" t="s">
        <v>925</v>
      </c>
      <c r="E268" s="9" t="s">
        <v>926</v>
      </c>
      <c r="F268" s="9" t="s">
        <v>13</v>
      </c>
      <c r="G268" s="10" t="s">
        <v>927</v>
      </c>
      <c r="H268" s="8"/>
    </row>
    <row r="269" ht="25" customHeight="1" spans="1:8">
      <c r="A269" s="8">
        <v>267</v>
      </c>
      <c r="B269" s="9" t="s">
        <v>928</v>
      </c>
      <c r="C269" s="30" t="s">
        <v>10</v>
      </c>
      <c r="D269" s="11" t="s">
        <v>929</v>
      </c>
      <c r="E269" s="9" t="s">
        <v>930</v>
      </c>
      <c r="F269" s="9" t="s">
        <v>13</v>
      </c>
      <c r="G269" s="10" t="s">
        <v>931</v>
      </c>
      <c r="H269" s="8"/>
    </row>
    <row r="270" ht="25" customHeight="1" spans="1:8">
      <c r="A270" s="8">
        <v>268</v>
      </c>
      <c r="B270" s="9" t="s">
        <v>932</v>
      </c>
      <c r="C270" s="30" t="s">
        <v>22</v>
      </c>
      <c r="D270" s="11" t="s">
        <v>933</v>
      </c>
      <c r="E270" s="9" t="s">
        <v>930</v>
      </c>
      <c r="F270" s="9" t="s">
        <v>24</v>
      </c>
      <c r="G270" s="10" t="s">
        <v>934</v>
      </c>
      <c r="H270" s="8"/>
    </row>
    <row r="271" ht="25" customHeight="1" spans="1:8">
      <c r="A271" s="8">
        <v>269</v>
      </c>
      <c r="B271" s="9" t="s">
        <v>935</v>
      </c>
      <c r="C271" s="30" t="s">
        <v>22</v>
      </c>
      <c r="D271" s="11" t="s">
        <v>936</v>
      </c>
      <c r="E271" s="9" t="s">
        <v>937</v>
      </c>
      <c r="F271" s="9" t="s">
        <v>13</v>
      </c>
      <c r="G271" s="10" t="s">
        <v>530</v>
      </c>
      <c r="H271" s="8"/>
    </row>
    <row r="272" ht="25" customHeight="1" spans="1:8">
      <c r="A272" s="8">
        <v>270</v>
      </c>
      <c r="B272" s="9" t="s">
        <v>938</v>
      </c>
      <c r="C272" s="30" t="s">
        <v>22</v>
      </c>
      <c r="D272" s="11" t="s">
        <v>939</v>
      </c>
      <c r="E272" s="9" t="s">
        <v>940</v>
      </c>
      <c r="F272" s="9" t="s">
        <v>13</v>
      </c>
      <c r="G272" s="10" t="s">
        <v>941</v>
      </c>
      <c r="H272" s="8"/>
    </row>
    <row r="273" ht="25" customHeight="1" spans="1:8">
      <c r="A273" s="8">
        <v>271</v>
      </c>
      <c r="B273" s="9" t="s">
        <v>942</v>
      </c>
      <c r="C273" s="30" t="s">
        <v>10</v>
      </c>
      <c r="D273" s="11" t="s">
        <v>943</v>
      </c>
      <c r="E273" s="9" t="s">
        <v>944</v>
      </c>
      <c r="F273" s="9" t="s">
        <v>13</v>
      </c>
      <c r="G273" s="10" t="s">
        <v>945</v>
      </c>
      <c r="H273" s="8"/>
    </row>
    <row r="274" ht="25" customHeight="1" spans="1:8">
      <c r="A274" s="8">
        <v>272</v>
      </c>
      <c r="B274" s="9" t="s">
        <v>946</v>
      </c>
      <c r="C274" s="30" t="s">
        <v>22</v>
      </c>
      <c r="D274" s="11" t="s">
        <v>947</v>
      </c>
      <c r="E274" s="9" t="s">
        <v>944</v>
      </c>
      <c r="F274" s="9" t="s">
        <v>24</v>
      </c>
      <c r="G274" s="10" t="s">
        <v>366</v>
      </c>
      <c r="H274" s="8"/>
    </row>
    <row r="275" ht="25" customHeight="1" spans="1:8">
      <c r="A275" s="8">
        <v>273</v>
      </c>
      <c r="B275" s="9" t="s">
        <v>948</v>
      </c>
      <c r="C275" s="30" t="s">
        <v>10</v>
      </c>
      <c r="D275" s="11" t="s">
        <v>949</v>
      </c>
      <c r="E275" s="9" t="s">
        <v>944</v>
      </c>
      <c r="F275" s="9" t="s">
        <v>31</v>
      </c>
      <c r="G275" s="10" t="s">
        <v>448</v>
      </c>
      <c r="H275" s="8"/>
    </row>
    <row r="276" ht="25" customHeight="1" spans="1:8">
      <c r="A276" s="8">
        <v>274</v>
      </c>
      <c r="B276" s="9" t="s">
        <v>950</v>
      </c>
      <c r="C276" s="30" t="s">
        <v>22</v>
      </c>
      <c r="D276" s="11" t="s">
        <v>951</v>
      </c>
      <c r="E276" s="9" t="s">
        <v>944</v>
      </c>
      <c r="F276" s="9" t="s">
        <v>35</v>
      </c>
      <c r="G276" s="10" t="s">
        <v>479</v>
      </c>
      <c r="H276" s="8"/>
    </row>
    <row r="277" ht="25" customHeight="1" spans="1:8">
      <c r="A277" s="8">
        <v>275</v>
      </c>
      <c r="B277" s="9" t="s">
        <v>952</v>
      </c>
      <c r="C277" s="30" t="s">
        <v>10</v>
      </c>
      <c r="D277" s="11" t="s">
        <v>953</v>
      </c>
      <c r="E277" s="9" t="s">
        <v>954</v>
      </c>
      <c r="F277" s="9" t="s">
        <v>13</v>
      </c>
      <c r="G277" s="10" t="s">
        <v>955</v>
      </c>
      <c r="H277" s="8"/>
    </row>
    <row r="278" ht="25" customHeight="1" spans="1:8">
      <c r="A278" s="8">
        <v>276</v>
      </c>
      <c r="B278" s="9" t="s">
        <v>956</v>
      </c>
      <c r="C278" s="30" t="s">
        <v>22</v>
      </c>
      <c r="D278" s="11" t="s">
        <v>957</v>
      </c>
      <c r="E278" s="9" t="s">
        <v>958</v>
      </c>
      <c r="F278" s="9" t="s">
        <v>13</v>
      </c>
      <c r="G278" s="10" t="s">
        <v>305</v>
      </c>
      <c r="H278" s="8"/>
    </row>
    <row r="279" ht="25" customHeight="1" spans="1:8">
      <c r="A279" s="8">
        <v>277</v>
      </c>
      <c r="B279" s="9" t="s">
        <v>959</v>
      </c>
      <c r="C279" s="19" t="s">
        <v>10</v>
      </c>
      <c r="D279" s="11" t="s">
        <v>960</v>
      </c>
      <c r="E279" s="9" t="s">
        <v>961</v>
      </c>
      <c r="F279" s="9" t="s">
        <v>13</v>
      </c>
      <c r="G279" s="19" t="s">
        <v>962</v>
      </c>
      <c r="H279" s="16"/>
    </row>
    <row r="280" ht="25" customHeight="1" spans="1:8">
      <c r="A280" s="8">
        <v>278</v>
      </c>
      <c r="B280" s="9" t="s">
        <v>963</v>
      </c>
      <c r="C280" s="19" t="s">
        <v>22</v>
      </c>
      <c r="D280" s="11" t="s">
        <v>964</v>
      </c>
      <c r="E280" s="9" t="s">
        <v>961</v>
      </c>
      <c r="F280" s="9" t="s">
        <v>24</v>
      </c>
      <c r="G280" s="19" t="s">
        <v>965</v>
      </c>
      <c r="H280" s="16"/>
    </row>
    <row r="281" ht="25" customHeight="1" spans="1:8">
      <c r="A281" s="8">
        <v>279</v>
      </c>
      <c r="B281" s="9" t="s">
        <v>966</v>
      </c>
      <c r="C281" s="19" t="s">
        <v>22</v>
      </c>
      <c r="D281" s="11" t="s">
        <v>967</v>
      </c>
      <c r="E281" s="9" t="s">
        <v>968</v>
      </c>
      <c r="F281" s="9" t="s">
        <v>13</v>
      </c>
      <c r="G281" s="19" t="s">
        <v>335</v>
      </c>
      <c r="H281" s="16"/>
    </row>
    <row r="282" ht="25" customHeight="1" spans="1:8">
      <c r="A282" s="8">
        <v>280</v>
      </c>
      <c r="B282" s="9" t="s">
        <v>969</v>
      </c>
      <c r="C282" s="19" t="s">
        <v>22</v>
      </c>
      <c r="D282" s="11" t="s">
        <v>970</v>
      </c>
      <c r="E282" s="9" t="s">
        <v>971</v>
      </c>
      <c r="F282" s="9" t="s">
        <v>24</v>
      </c>
      <c r="G282" s="19" t="s">
        <v>231</v>
      </c>
      <c r="H282" s="16"/>
    </row>
    <row r="283" ht="25" customHeight="1" spans="1:8">
      <c r="A283" s="8">
        <v>281</v>
      </c>
      <c r="B283" s="9" t="s">
        <v>972</v>
      </c>
      <c r="C283" s="19" t="s">
        <v>22</v>
      </c>
      <c r="D283" s="11" t="s">
        <v>973</v>
      </c>
      <c r="E283" s="9" t="s">
        <v>974</v>
      </c>
      <c r="F283" s="9" t="s">
        <v>13</v>
      </c>
      <c r="G283" s="19" t="s">
        <v>975</v>
      </c>
      <c r="H283" s="16"/>
    </row>
    <row r="284" ht="25" customHeight="1" spans="1:8">
      <c r="A284" s="8">
        <v>282</v>
      </c>
      <c r="B284" s="9" t="s">
        <v>976</v>
      </c>
      <c r="C284" s="19" t="s">
        <v>22</v>
      </c>
      <c r="D284" s="11" t="s">
        <v>977</v>
      </c>
      <c r="E284" s="9" t="s">
        <v>978</v>
      </c>
      <c r="F284" s="9" t="s">
        <v>13</v>
      </c>
      <c r="G284" s="19" t="s">
        <v>979</v>
      </c>
      <c r="H284" s="16"/>
    </row>
    <row r="285" ht="25" customHeight="1" spans="1:8">
      <c r="A285" s="8">
        <v>283</v>
      </c>
      <c r="B285" s="9" t="s">
        <v>980</v>
      </c>
      <c r="C285" s="19" t="s">
        <v>10</v>
      </c>
      <c r="D285" s="11" t="s">
        <v>981</v>
      </c>
      <c r="E285" s="9" t="s">
        <v>978</v>
      </c>
      <c r="F285" s="9" t="s">
        <v>31</v>
      </c>
      <c r="G285" s="19" t="s">
        <v>982</v>
      </c>
      <c r="H285" s="16"/>
    </row>
    <row r="286" ht="25" customHeight="1" spans="1:8">
      <c r="A286" s="8">
        <v>284</v>
      </c>
      <c r="B286" s="9" t="s">
        <v>983</v>
      </c>
      <c r="C286" s="19" t="s">
        <v>22</v>
      </c>
      <c r="D286" s="11" t="s">
        <v>984</v>
      </c>
      <c r="E286" s="9" t="s">
        <v>978</v>
      </c>
      <c r="F286" s="9" t="s">
        <v>35</v>
      </c>
      <c r="G286" s="19" t="s">
        <v>312</v>
      </c>
      <c r="H286" s="16"/>
    </row>
    <row r="287" ht="25" customHeight="1" spans="1:8">
      <c r="A287" s="8">
        <v>285</v>
      </c>
      <c r="B287" s="9" t="s">
        <v>985</v>
      </c>
      <c r="C287" s="19" t="s">
        <v>10</v>
      </c>
      <c r="D287" s="11" t="s">
        <v>986</v>
      </c>
      <c r="E287" s="9" t="s">
        <v>987</v>
      </c>
      <c r="F287" s="9" t="s">
        <v>13</v>
      </c>
      <c r="G287" s="19" t="s">
        <v>48</v>
      </c>
      <c r="H287" s="16"/>
    </row>
    <row r="288" ht="25" customHeight="1" spans="1:8">
      <c r="A288" s="8">
        <v>286</v>
      </c>
      <c r="B288" s="9" t="s">
        <v>988</v>
      </c>
      <c r="C288" s="19" t="s">
        <v>22</v>
      </c>
      <c r="D288" s="11" t="s">
        <v>989</v>
      </c>
      <c r="E288" s="9" t="s">
        <v>987</v>
      </c>
      <c r="F288" s="9" t="s">
        <v>24</v>
      </c>
      <c r="G288" s="19" t="s">
        <v>597</v>
      </c>
      <c r="H288" s="16"/>
    </row>
    <row r="289" ht="25" customHeight="1" spans="1:8">
      <c r="A289" s="8">
        <v>287</v>
      </c>
      <c r="B289" s="9" t="s">
        <v>990</v>
      </c>
      <c r="C289" s="19" t="s">
        <v>10</v>
      </c>
      <c r="D289" s="11" t="s">
        <v>991</v>
      </c>
      <c r="E289" s="9" t="s">
        <v>992</v>
      </c>
      <c r="F289" s="9" t="s">
        <v>13</v>
      </c>
      <c r="G289" s="19" t="s">
        <v>448</v>
      </c>
      <c r="H289" s="16"/>
    </row>
    <row r="290" ht="25" customHeight="1" spans="1:8">
      <c r="A290" s="8">
        <v>288</v>
      </c>
      <c r="B290" s="9" t="s">
        <v>993</v>
      </c>
      <c r="C290" s="19" t="s">
        <v>22</v>
      </c>
      <c r="D290" s="11" t="s">
        <v>994</v>
      </c>
      <c r="E290" s="9" t="s">
        <v>992</v>
      </c>
      <c r="F290" s="9" t="s">
        <v>24</v>
      </c>
      <c r="G290" s="19" t="s">
        <v>479</v>
      </c>
      <c r="H290" s="16"/>
    </row>
    <row r="291" ht="25" customHeight="1" spans="1:8">
      <c r="A291" s="8">
        <v>289</v>
      </c>
      <c r="B291" s="9" t="s">
        <v>995</v>
      </c>
      <c r="C291" s="19" t="s">
        <v>10</v>
      </c>
      <c r="D291" s="11" t="s">
        <v>996</v>
      </c>
      <c r="E291" s="9" t="s">
        <v>992</v>
      </c>
      <c r="F291" s="9" t="s">
        <v>31</v>
      </c>
      <c r="G291" s="19" t="s">
        <v>231</v>
      </c>
      <c r="H291" s="16"/>
    </row>
    <row r="292" ht="25" customHeight="1" spans="1:8">
      <c r="A292" s="8">
        <v>290</v>
      </c>
      <c r="B292" s="9" t="s">
        <v>997</v>
      </c>
      <c r="C292" s="19" t="s">
        <v>22</v>
      </c>
      <c r="D292" s="11" t="s">
        <v>998</v>
      </c>
      <c r="E292" s="9" t="s">
        <v>992</v>
      </c>
      <c r="F292" s="9" t="s">
        <v>35</v>
      </c>
      <c r="G292" s="19" t="s">
        <v>999</v>
      </c>
      <c r="H292" s="16"/>
    </row>
    <row r="293" ht="25" customHeight="1" spans="1:8">
      <c r="A293" s="8">
        <v>291</v>
      </c>
      <c r="B293" s="9" t="s">
        <v>1000</v>
      </c>
      <c r="C293" s="19" t="s">
        <v>10</v>
      </c>
      <c r="D293" s="11" t="s">
        <v>1001</v>
      </c>
      <c r="E293" s="9" t="s">
        <v>1002</v>
      </c>
      <c r="F293" s="9" t="s">
        <v>13</v>
      </c>
      <c r="G293" s="19" t="s">
        <v>1003</v>
      </c>
      <c r="H293" s="16"/>
    </row>
    <row r="294" ht="25" customHeight="1" spans="1:8">
      <c r="A294" s="8">
        <v>292</v>
      </c>
      <c r="B294" s="9" t="s">
        <v>1004</v>
      </c>
      <c r="C294" s="19" t="s">
        <v>22</v>
      </c>
      <c r="D294" s="11" t="s">
        <v>1005</v>
      </c>
      <c r="E294" s="9" t="s">
        <v>1006</v>
      </c>
      <c r="F294" s="9" t="s">
        <v>13</v>
      </c>
      <c r="G294" s="19" t="s">
        <v>366</v>
      </c>
      <c r="H294" s="16"/>
    </row>
    <row r="295" ht="25" customHeight="1" spans="1:8">
      <c r="A295" s="8">
        <v>293</v>
      </c>
      <c r="B295" s="26" t="s">
        <v>1007</v>
      </c>
      <c r="C295" s="10" t="s">
        <v>22</v>
      </c>
      <c r="D295" s="31" t="s">
        <v>1008</v>
      </c>
      <c r="E295" s="26" t="s">
        <v>1009</v>
      </c>
      <c r="F295" s="26" t="s">
        <v>24</v>
      </c>
      <c r="G295" s="10" t="s">
        <v>1010</v>
      </c>
      <c r="H295" s="15"/>
    </row>
    <row r="296" ht="25" customHeight="1" spans="1:8">
      <c r="A296" s="8">
        <v>294</v>
      </c>
      <c r="B296" s="26" t="s">
        <v>1011</v>
      </c>
      <c r="C296" s="10" t="s">
        <v>22</v>
      </c>
      <c r="D296" s="31" t="s">
        <v>1012</v>
      </c>
      <c r="E296" s="26" t="s">
        <v>1013</v>
      </c>
      <c r="F296" s="26" t="s">
        <v>13</v>
      </c>
      <c r="G296" s="10" t="s">
        <v>1014</v>
      </c>
      <c r="H296" s="15"/>
    </row>
    <row r="297" ht="25" customHeight="1" spans="1:8">
      <c r="A297" s="8">
        <v>295</v>
      </c>
      <c r="B297" s="26" t="s">
        <v>1015</v>
      </c>
      <c r="C297" s="10" t="s">
        <v>22</v>
      </c>
      <c r="D297" s="31" t="s">
        <v>1016</v>
      </c>
      <c r="E297" s="26" t="s">
        <v>1017</v>
      </c>
      <c r="F297" s="26" t="s">
        <v>13</v>
      </c>
      <c r="G297" s="10" t="s">
        <v>120</v>
      </c>
      <c r="H297" s="15"/>
    </row>
    <row r="298" ht="25" customHeight="1" spans="1:8">
      <c r="A298" s="8">
        <v>296</v>
      </c>
      <c r="B298" s="26" t="s">
        <v>1018</v>
      </c>
      <c r="C298" s="10" t="s">
        <v>10</v>
      </c>
      <c r="D298" s="31" t="s">
        <v>1019</v>
      </c>
      <c r="E298" s="26" t="s">
        <v>1020</v>
      </c>
      <c r="F298" s="26" t="s">
        <v>13</v>
      </c>
      <c r="G298" s="10" t="s">
        <v>1021</v>
      </c>
      <c r="H298" s="15"/>
    </row>
    <row r="299" ht="25" customHeight="1" spans="1:8">
      <c r="A299" s="8">
        <v>297</v>
      </c>
      <c r="B299" s="26" t="s">
        <v>1022</v>
      </c>
      <c r="C299" s="10" t="s">
        <v>22</v>
      </c>
      <c r="D299" s="31" t="s">
        <v>1023</v>
      </c>
      <c r="E299" s="26" t="s">
        <v>1024</v>
      </c>
      <c r="F299" s="26" t="s">
        <v>13</v>
      </c>
      <c r="G299" s="10" t="s">
        <v>370</v>
      </c>
      <c r="H299" s="8"/>
    </row>
    <row r="300" ht="25" customHeight="1" spans="1:8">
      <c r="A300" s="8">
        <v>298</v>
      </c>
      <c r="B300" s="26" t="s">
        <v>1025</v>
      </c>
      <c r="C300" s="10" t="s">
        <v>22</v>
      </c>
      <c r="D300" s="31" t="s">
        <v>1026</v>
      </c>
      <c r="E300" s="26" t="s">
        <v>1024</v>
      </c>
      <c r="F300" s="26" t="s">
        <v>24</v>
      </c>
      <c r="G300" s="10" t="s">
        <v>1027</v>
      </c>
      <c r="H300" s="8"/>
    </row>
    <row r="301" ht="25" customHeight="1" spans="1:8">
      <c r="A301" s="8">
        <v>299</v>
      </c>
      <c r="B301" s="26" t="s">
        <v>1028</v>
      </c>
      <c r="C301" s="10" t="s">
        <v>22</v>
      </c>
      <c r="D301" s="31" t="s">
        <v>1029</v>
      </c>
      <c r="E301" s="26" t="s">
        <v>1030</v>
      </c>
      <c r="F301" s="26" t="s">
        <v>13</v>
      </c>
      <c r="G301" s="10" t="s">
        <v>1031</v>
      </c>
      <c r="H301" s="8"/>
    </row>
    <row r="302" ht="25" customHeight="1" spans="1:8">
      <c r="A302" s="8">
        <v>300</v>
      </c>
      <c r="B302" s="26" t="s">
        <v>1032</v>
      </c>
      <c r="C302" s="10" t="s">
        <v>22</v>
      </c>
      <c r="D302" s="31" t="s">
        <v>1033</v>
      </c>
      <c r="E302" s="26" t="s">
        <v>1034</v>
      </c>
      <c r="F302" s="26" t="s">
        <v>13</v>
      </c>
      <c r="G302" s="10" t="s">
        <v>783</v>
      </c>
      <c r="H302" s="8"/>
    </row>
    <row r="303" ht="25" customHeight="1" spans="1:8">
      <c r="A303" s="8">
        <v>301</v>
      </c>
      <c r="B303" s="26" t="s">
        <v>1035</v>
      </c>
      <c r="C303" s="10" t="s">
        <v>10</v>
      </c>
      <c r="D303" s="31" t="s">
        <v>1036</v>
      </c>
      <c r="E303" s="26" t="s">
        <v>1037</v>
      </c>
      <c r="F303" s="26" t="s">
        <v>13</v>
      </c>
      <c r="G303" s="10" t="s">
        <v>1038</v>
      </c>
      <c r="H303" s="8"/>
    </row>
    <row r="304" ht="25" customHeight="1" spans="1:8">
      <c r="A304" s="8">
        <v>302</v>
      </c>
      <c r="B304" s="26" t="s">
        <v>1039</v>
      </c>
      <c r="C304" s="10" t="s">
        <v>22</v>
      </c>
      <c r="D304" s="31" t="s">
        <v>1040</v>
      </c>
      <c r="E304" s="26" t="s">
        <v>1041</v>
      </c>
      <c r="F304" s="26" t="s">
        <v>13</v>
      </c>
      <c r="G304" s="10" t="s">
        <v>165</v>
      </c>
      <c r="H304" s="8"/>
    </row>
    <row r="305" ht="25" customHeight="1" spans="1:8">
      <c r="A305" s="8">
        <v>303</v>
      </c>
      <c r="B305" s="26" t="s">
        <v>1042</v>
      </c>
      <c r="C305" s="10" t="s">
        <v>22</v>
      </c>
      <c r="D305" s="31" t="s">
        <v>1043</v>
      </c>
      <c r="E305" s="26" t="s">
        <v>1044</v>
      </c>
      <c r="F305" s="26" t="s">
        <v>13</v>
      </c>
      <c r="G305" s="10" t="s">
        <v>1045</v>
      </c>
      <c r="H305" s="8"/>
    </row>
    <row r="306" ht="25" customHeight="1" spans="1:8">
      <c r="A306" s="8">
        <v>304</v>
      </c>
      <c r="B306" s="26" t="s">
        <v>1046</v>
      </c>
      <c r="C306" s="10" t="s">
        <v>10</v>
      </c>
      <c r="D306" s="31" t="s">
        <v>1047</v>
      </c>
      <c r="E306" s="26" t="s">
        <v>1048</v>
      </c>
      <c r="F306" s="26" t="s">
        <v>13</v>
      </c>
      <c r="G306" s="10" t="s">
        <v>1049</v>
      </c>
      <c r="H306" s="8"/>
    </row>
    <row r="307" ht="25" customHeight="1" spans="1:8">
      <c r="A307" s="8">
        <v>305</v>
      </c>
      <c r="B307" s="26" t="s">
        <v>1050</v>
      </c>
      <c r="C307" s="10" t="s">
        <v>22</v>
      </c>
      <c r="D307" s="31" t="s">
        <v>1051</v>
      </c>
      <c r="E307" s="26" t="s">
        <v>1048</v>
      </c>
      <c r="F307" s="26" t="s">
        <v>24</v>
      </c>
      <c r="G307" s="10" t="s">
        <v>1052</v>
      </c>
      <c r="H307" s="8"/>
    </row>
    <row r="308" ht="25" customHeight="1" spans="1:8">
      <c r="A308" s="8">
        <v>306</v>
      </c>
      <c r="B308" s="26" t="s">
        <v>1053</v>
      </c>
      <c r="C308" s="10" t="s">
        <v>10</v>
      </c>
      <c r="D308" s="31" t="s">
        <v>1054</v>
      </c>
      <c r="E308" s="26" t="s">
        <v>1055</v>
      </c>
      <c r="F308" s="26" t="s">
        <v>13</v>
      </c>
      <c r="G308" s="10" t="s">
        <v>131</v>
      </c>
      <c r="H308" s="8"/>
    </row>
    <row r="309" ht="25" customHeight="1" spans="1:8">
      <c r="A309" s="8">
        <v>307</v>
      </c>
      <c r="B309" s="26" t="s">
        <v>1056</v>
      </c>
      <c r="C309" s="10" t="s">
        <v>22</v>
      </c>
      <c r="D309" s="31" t="s">
        <v>1057</v>
      </c>
      <c r="E309" s="26" t="s">
        <v>1055</v>
      </c>
      <c r="F309" s="26" t="s">
        <v>24</v>
      </c>
      <c r="G309" s="10" t="s">
        <v>448</v>
      </c>
      <c r="H309" s="8"/>
    </row>
    <row r="310" ht="25" customHeight="1" spans="1:8">
      <c r="A310" s="8">
        <v>308</v>
      </c>
      <c r="B310" s="26" t="s">
        <v>1058</v>
      </c>
      <c r="C310" s="10" t="s">
        <v>22</v>
      </c>
      <c r="D310" s="31" t="s">
        <v>1059</v>
      </c>
      <c r="E310" s="26" t="s">
        <v>1060</v>
      </c>
      <c r="F310" s="26" t="s">
        <v>13</v>
      </c>
      <c r="G310" s="10" t="s">
        <v>448</v>
      </c>
      <c r="H310" s="8"/>
    </row>
    <row r="311" customFormat="1" ht="25" customHeight="1" spans="1:8">
      <c r="A311" s="8">
        <v>309</v>
      </c>
      <c r="B311" s="26" t="s">
        <v>1061</v>
      </c>
      <c r="C311" s="10" t="s">
        <v>22</v>
      </c>
      <c r="D311" s="31" t="s">
        <v>1062</v>
      </c>
      <c r="E311" s="26" t="s">
        <v>1063</v>
      </c>
      <c r="F311" s="26" t="s">
        <v>13</v>
      </c>
      <c r="G311" s="10" t="s">
        <v>1064</v>
      </c>
      <c r="H311" s="10" t="s">
        <v>189</v>
      </c>
    </row>
    <row r="312" ht="25" customHeight="1" spans="1:8">
      <c r="A312" s="8">
        <v>310</v>
      </c>
      <c r="B312" s="26" t="s">
        <v>1065</v>
      </c>
      <c r="C312" s="10" t="s">
        <v>22</v>
      </c>
      <c r="D312" s="31" t="s">
        <v>1066</v>
      </c>
      <c r="E312" s="26" t="s">
        <v>1063</v>
      </c>
      <c r="F312" s="26" t="s">
        <v>24</v>
      </c>
      <c r="G312" s="10" t="s">
        <v>335</v>
      </c>
      <c r="H312" s="8"/>
    </row>
    <row r="313" ht="25" customHeight="1" spans="1:8">
      <c r="A313" s="8">
        <v>311</v>
      </c>
      <c r="B313" s="26" t="s">
        <v>1067</v>
      </c>
      <c r="C313" s="32" t="s">
        <v>10</v>
      </c>
      <c r="D313" s="31" t="s">
        <v>1068</v>
      </c>
      <c r="E313" s="26" t="s">
        <v>1069</v>
      </c>
      <c r="F313" s="26" t="s">
        <v>13</v>
      </c>
      <c r="G313" s="10" t="s">
        <v>312</v>
      </c>
      <c r="H313" s="8"/>
    </row>
    <row r="314" ht="25" customHeight="1" spans="1:8">
      <c r="A314" s="8">
        <v>312</v>
      </c>
      <c r="B314" s="26" t="s">
        <v>1070</v>
      </c>
      <c r="C314" s="32" t="s">
        <v>10</v>
      </c>
      <c r="D314" s="31" t="s">
        <v>1071</v>
      </c>
      <c r="E314" s="26" t="s">
        <v>1072</v>
      </c>
      <c r="F314" s="26" t="s">
        <v>13</v>
      </c>
      <c r="G314" s="10" t="s">
        <v>48</v>
      </c>
      <c r="H314" s="8"/>
    </row>
    <row r="315" ht="25" customHeight="1" spans="1:8">
      <c r="A315" s="8">
        <v>313</v>
      </c>
      <c r="B315" s="26" t="s">
        <v>1073</v>
      </c>
      <c r="C315" s="32" t="s">
        <v>22</v>
      </c>
      <c r="D315" s="31" t="s">
        <v>1074</v>
      </c>
      <c r="E315" s="26" t="s">
        <v>1072</v>
      </c>
      <c r="F315" s="26" t="s">
        <v>24</v>
      </c>
      <c r="G315" s="33" t="s">
        <v>1075</v>
      </c>
      <c r="H315" s="8"/>
    </row>
    <row r="316" ht="25" customHeight="1" spans="1:8">
      <c r="A316" s="8">
        <v>314</v>
      </c>
      <c r="B316" s="26" t="s">
        <v>1076</v>
      </c>
      <c r="C316" s="32" t="s">
        <v>22</v>
      </c>
      <c r="D316" s="31" t="s">
        <v>1077</v>
      </c>
      <c r="E316" s="26" t="s">
        <v>1078</v>
      </c>
      <c r="F316" s="26" t="s">
        <v>13</v>
      </c>
      <c r="G316" s="33" t="s">
        <v>1079</v>
      </c>
      <c r="H316" s="8"/>
    </row>
    <row r="317" ht="25" customHeight="1" spans="1:8">
      <c r="A317" s="8">
        <v>315</v>
      </c>
      <c r="B317" s="26" t="s">
        <v>1080</v>
      </c>
      <c r="C317" s="32" t="s">
        <v>22</v>
      </c>
      <c r="D317" s="31" t="s">
        <v>1081</v>
      </c>
      <c r="E317" s="26" t="s">
        <v>1078</v>
      </c>
      <c r="F317" s="26" t="s">
        <v>24</v>
      </c>
      <c r="G317" s="33" t="s">
        <v>1082</v>
      </c>
      <c r="H317" s="8"/>
    </row>
    <row r="318" ht="25" customHeight="1" spans="1:8">
      <c r="A318" s="8">
        <v>316</v>
      </c>
      <c r="B318" s="26" t="s">
        <v>1083</v>
      </c>
      <c r="C318" s="32" t="s">
        <v>22</v>
      </c>
      <c r="D318" s="31" t="s">
        <v>1084</v>
      </c>
      <c r="E318" s="26" t="s">
        <v>1085</v>
      </c>
      <c r="F318" s="26" t="s">
        <v>24</v>
      </c>
      <c r="G318" s="33" t="s">
        <v>312</v>
      </c>
      <c r="H318" s="8"/>
    </row>
    <row r="319" ht="25" customHeight="1" spans="1:8">
      <c r="A319" s="8">
        <v>317</v>
      </c>
      <c r="B319" s="26" t="s">
        <v>1086</v>
      </c>
      <c r="C319" s="32" t="s">
        <v>22</v>
      </c>
      <c r="D319" s="31" t="s">
        <v>1087</v>
      </c>
      <c r="E319" s="26" t="s">
        <v>1088</v>
      </c>
      <c r="F319" s="26" t="s">
        <v>13</v>
      </c>
      <c r="G319" s="33" t="s">
        <v>302</v>
      </c>
      <c r="H319" s="8"/>
    </row>
    <row r="320" ht="25" customHeight="1" spans="1:8">
      <c r="A320" s="8">
        <v>318</v>
      </c>
      <c r="B320" s="26" t="s">
        <v>1089</v>
      </c>
      <c r="C320" s="32" t="s">
        <v>22</v>
      </c>
      <c r="D320" s="31" t="s">
        <v>1090</v>
      </c>
      <c r="E320" s="26" t="s">
        <v>1088</v>
      </c>
      <c r="F320" s="26" t="s">
        <v>24</v>
      </c>
      <c r="G320" s="33" t="s">
        <v>1091</v>
      </c>
      <c r="H320" s="8"/>
    </row>
    <row r="321" ht="25" customHeight="1" spans="1:8">
      <c r="A321" s="8">
        <v>319</v>
      </c>
      <c r="B321" s="26" t="s">
        <v>1092</v>
      </c>
      <c r="C321" s="32" t="s">
        <v>10</v>
      </c>
      <c r="D321" s="31" t="s">
        <v>1093</v>
      </c>
      <c r="E321" s="26" t="s">
        <v>1094</v>
      </c>
      <c r="F321" s="26" t="s">
        <v>13</v>
      </c>
      <c r="G321" s="33" t="s">
        <v>1095</v>
      </c>
      <c r="H321" s="8"/>
    </row>
    <row r="322" ht="25" customHeight="1" spans="1:8">
      <c r="A322" s="8">
        <v>320</v>
      </c>
      <c r="B322" s="26" t="s">
        <v>1096</v>
      </c>
      <c r="C322" s="32" t="s">
        <v>22</v>
      </c>
      <c r="D322" s="31" t="s">
        <v>1097</v>
      </c>
      <c r="E322" s="26" t="s">
        <v>1094</v>
      </c>
      <c r="F322" s="26" t="s">
        <v>24</v>
      </c>
      <c r="G322" s="33" t="s">
        <v>120</v>
      </c>
      <c r="H322" s="8"/>
    </row>
    <row r="323" ht="25" customHeight="1" spans="1:8">
      <c r="A323" s="8">
        <v>321</v>
      </c>
      <c r="B323" s="26" t="s">
        <v>277</v>
      </c>
      <c r="C323" s="34" t="s">
        <v>10</v>
      </c>
      <c r="D323" s="31" t="s">
        <v>1098</v>
      </c>
      <c r="E323" s="26" t="s">
        <v>1099</v>
      </c>
      <c r="F323" s="26" t="s">
        <v>13</v>
      </c>
      <c r="G323" s="17" t="s">
        <v>305</v>
      </c>
      <c r="H323" s="16"/>
    </row>
    <row r="324" ht="25" customHeight="1" spans="1:8">
      <c r="A324" s="8">
        <v>322</v>
      </c>
      <c r="B324" s="26" t="s">
        <v>1100</v>
      </c>
      <c r="C324" s="34" t="s">
        <v>22</v>
      </c>
      <c r="D324" s="31" t="s">
        <v>1101</v>
      </c>
      <c r="E324" s="26" t="s">
        <v>1099</v>
      </c>
      <c r="F324" s="26" t="s">
        <v>31</v>
      </c>
      <c r="G324" s="17" t="s">
        <v>1102</v>
      </c>
      <c r="H324" s="16"/>
    </row>
    <row r="325" ht="25" customHeight="1" spans="1:8">
      <c r="A325" s="8">
        <v>323</v>
      </c>
      <c r="B325" s="26" t="s">
        <v>1103</v>
      </c>
      <c r="C325" s="34" t="s">
        <v>10</v>
      </c>
      <c r="D325" s="31" t="s">
        <v>1104</v>
      </c>
      <c r="E325" s="26" t="s">
        <v>1099</v>
      </c>
      <c r="F325" s="26" t="s">
        <v>1105</v>
      </c>
      <c r="G325" s="17" t="s">
        <v>1106</v>
      </c>
      <c r="H325" s="16"/>
    </row>
    <row r="326" ht="25" customHeight="1" spans="1:8">
      <c r="A326" s="8">
        <v>324</v>
      </c>
      <c r="B326" s="26" t="s">
        <v>1107</v>
      </c>
      <c r="C326" s="34" t="s">
        <v>10</v>
      </c>
      <c r="D326" s="31" t="s">
        <v>1108</v>
      </c>
      <c r="E326" s="26" t="s">
        <v>1109</v>
      </c>
      <c r="F326" s="26" t="s">
        <v>13</v>
      </c>
      <c r="G326" s="17" t="s">
        <v>597</v>
      </c>
      <c r="H326" s="16"/>
    </row>
    <row r="327" ht="25" customHeight="1" spans="1:8">
      <c r="A327" s="8">
        <v>325</v>
      </c>
      <c r="B327" s="26" t="s">
        <v>1110</v>
      </c>
      <c r="C327" s="34" t="s">
        <v>10</v>
      </c>
      <c r="D327" s="31" t="s">
        <v>1111</v>
      </c>
      <c r="E327" s="26" t="s">
        <v>1109</v>
      </c>
      <c r="F327" s="26" t="s">
        <v>24</v>
      </c>
      <c r="G327" s="17" t="s">
        <v>1112</v>
      </c>
      <c r="H327" s="16"/>
    </row>
    <row r="328" ht="25" customHeight="1" spans="1:8">
      <c r="A328" s="8">
        <v>326</v>
      </c>
      <c r="B328" s="26" t="s">
        <v>1113</v>
      </c>
      <c r="C328" s="34" t="s">
        <v>10</v>
      </c>
      <c r="D328" s="31" t="s">
        <v>1114</v>
      </c>
      <c r="E328" s="26" t="s">
        <v>1109</v>
      </c>
      <c r="F328" s="26" t="s">
        <v>31</v>
      </c>
      <c r="G328" s="17" t="s">
        <v>56</v>
      </c>
      <c r="H328" s="16"/>
    </row>
    <row r="329" ht="25" customHeight="1" spans="1:8">
      <c r="A329" s="8">
        <v>327</v>
      </c>
      <c r="B329" s="26" t="s">
        <v>1115</v>
      </c>
      <c r="C329" s="34" t="s">
        <v>10</v>
      </c>
      <c r="D329" s="31" t="s">
        <v>1116</v>
      </c>
      <c r="E329" s="26" t="s">
        <v>1117</v>
      </c>
      <c r="F329" s="26" t="s">
        <v>13</v>
      </c>
      <c r="G329" s="17" t="s">
        <v>1118</v>
      </c>
      <c r="H329" s="16"/>
    </row>
    <row r="330" ht="25" customHeight="1" spans="1:8">
      <c r="A330" s="8">
        <v>328</v>
      </c>
      <c r="B330" s="26" t="s">
        <v>1119</v>
      </c>
      <c r="C330" s="34" t="s">
        <v>10</v>
      </c>
      <c r="D330" s="31" t="s">
        <v>1120</v>
      </c>
      <c r="E330" s="26" t="s">
        <v>1121</v>
      </c>
      <c r="F330" s="26" t="s">
        <v>24</v>
      </c>
      <c r="G330" s="17" t="s">
        <v>1122</v>
      </c>
      <c r="H330" s="16"/>
    </row>
    <row r="331" ht="25" customHeight="1" spans="1:8">
      <c r="A331" s="8">
        <v>329</v>
      </c>
      <c r="B331" s="26" t="s">
        <v>1123</v>
      </c>
      <c r="C331" s="34" t="s">
        <v>22</v>
      </c>
      <c r="D331" s="31" t="s">
        <v>1124</v>
      </c>
      <c r="E331" s="26" t="s">
        <v>1121</v>
      </c>
      <c r="F331" s="26" t="s">
        <v>31</v>
      </c>
      <c r="G331" s="17" t="s">
        <v>1095</v>
      </c>
      <c r="H331" s="16"/>
    </row>
    <row r="332" ht="25" customHeight="1" spans="1:8">
      <c r="A332" s="8">
        <v>330</v>
      </c>
      <c r="B332" s="26" t="s">
        <v>1125</v>
      </c>
      <c r="C332" s="34" t="s">
        <v>10</v>
      </c>
      <c r="D332" s="31" t="s">
        <v>1126</v>
      </c>
      <c r="E332" s="26" t="s">
        <v>1121</v>
      </c>
      <c r="F332" s="26" t="s">
        <v>1105</v>
      </c>
      <c r="G332" s="17" t="s">
        <v>1127</v>
      </c>
      <c r="H332" s="16"/>
    </row>
    <row r="333" ht="25" customHeight="1" spans="1:8">
      <c r="A333" s="8">
        <v>331</v>
      </c>
      <c r="B333" s="26" t="s">
        <v>1128</v>
      </c>
      <c r="C333" s="34" t="s">
        <v>10</v>
      </c>
      <c r="D333" s="31" t="s">
        <v>1129</v>
      </c>
      <c r="E333" s="26" t="s">
        <v>1130</v>
      </c>
      <c r="F333" s="26" t="s">
        <v>13</v>
      </c>
      <c r="G333" s="17" t="s">
        <v>530</v>
      </c>
      <c r="H333" s="16"/>
    </row>
    <row r="334" ht="25" customHeight="1" spans="1:8">
      <c r="A334" s="8">
        <v>332</v>
      </c>
      <c r="B334" s="26" t="s">
        <v>1131</v>
      </c>
      <c r="C334" s="34" t="s">
        <v>10</v>
      </c>
      <c r="D334" s="31" t="s">
        <v>1132</v>
      </c>
      <c r="E334" s="26" t="s">
        <v>1133</v>
      </c>
      <c r="F334" s="26" t="s">
        <v>24</v>
      </c>
      <c r="G334" s="17" t="s">
        <v>1134</v>
      </c>
      <c r="H334" s="16"/>
    </row>
    <row r="335" ht="25" customHeight="1" spans="1:8">
      <c r="A335" s="8">
        <v>333</v>
      </c>
      <c r="B335" s="26" t="s">
        <v>1135</v>
      </c>
      <c r="C335" s="34" t="s">
        <v>10</v>
      </c>
      <c r="D335" s="31" t="s">
        <v>1136</v>
      </c>
      <c r="E335" s="26" t="s">
        <v>1133</v>
      </c>
      <c r="F335" s="26" t="s">
        <v>31</v>
      </c>
      <c r="G335" s="17" t="s">
        <v>1137</v>
      </c>
      <c r="H335" s="16"/>
    </row>
    <row r="336" ht="25" customHeight="1" spans="1:8">
      <c r="A336" s="8">
        <v>334</v>
      </c>
      <c r="B336" s="26" t="s">
        <v>1138</v>
      </c>
      <c r="C336" s="34" t="s">
        <v>10</v>
      </c>
      <c r="D336" s="31" t="s">
        <v>1139</v>
      </c>
      <c r="E336" s="26" t="s">
        <v>1133</v>
      </c>
      <c r="F336" s="26" t="s">
        <v>1105</v>
      </c>
      <c r="G336" s="17" t="s">
        <v>1140</v>
      </c>
      <c r="H336" s="16"/>
    </row>
    <row r="337" ht="25" customHeight="1" spans="1:8">
      <c r="A337" s="8">
        <v>335</v>
      </c>
      <c r="B337" s="26" t="s">
        <v>1141</v>
      </c>
      <c r="C337" s="34" t="s">
        <v>10</v>
      </c>
      <c r="D337" s="31" t="s">
        <v>1142</v>
      </c>
      <c r="E337" s="26" t="s">
        <v>1143</v>
      </c>
      <c r="F337" s="26" t="s">
        <v>13</v>
      </c>
      <c r="G337" s="17" t="s">
        <v>934</v>
      </c>
      <c r="H337" s="16"/>
    </row>
    <row r="338" ht="25" customHeight="1" spans="1:8">
      <c r="A338" s="8">
        <v>336</v>
      </c>
      <c r="B338" s="26" t="s">
        <v>1144</v>
      </c>
      <c r="C338" s="34" t="s">
        <v>10</v>
      </c>
      <c r="D338" s="31" t="s">
        <v>1145</v>
      </c>
      <c r="E338" s="26" t="s">
        <v>1143</v>
      </c>
      <c r="F338" s="26" t="s">
        <v>24</v>
      </c>
      <c r="G338" s="17" t="s">
        <v>1146</v>
      </c>
      <c r="H338" s="16"/>
    </row>
    <row r="339" ht="25" customHeight="1" spans="1:8">
      <c r="A339" s="8">
        <v>337</v>
      </c>
      <c r="B339" s="26" t="s">
        <v>1147</v>
      </c>
      <c r="C339" s="34" t="s">
        <v>22</v>
      </c>
      <c r="D339" s="31" t="s">
        <v>1148</v>
      </c>
      <c r="E339" s="26" t="s">
        <v>1143</v>
      </c>
      <c r="F339" s="26" t="s">
        <v>31</v>
      </c>
      <c r="G339" s="17" t="s">
        <v>822</v>
      </c>
      <c r="H339" s="16"/>
    </row>
    <row r="340" ht="25" customHeight="1" spans="1:8">
      <c r="A340" s="8">
        <v>338</v>
      </c>
      <c r="B340" s="26" t="s">
        <v>1149</v>
      </c>
      <c r="C340" s="34" t="s">
        <v>10</v>
      </c>
      <c r="D340" s="31" t="s">
        <v>1150</v>
      </c>
      <c r="E340" s="26" t="s">
        <v>1143</v>
      </c>
      <c r="F340" s="26" t="s">
        <v>35</v>
      </c>
      <c r="G340" s="17" t="s">
        <v>1151</v>
      </c>
      <c r="H340" s="16"/>
    </row>
    <row r="341" ht="25" customHeight="1" spans="1:8">
      <c r="A341" s="8">
        <v>339</v>
      </c>
      <c r="B341" s="26" t="s">
        <v>1152</v>
      </c>
      <c r="C341" s="34" t="s">
        <v>10</v>
      </c>
      <c r="D341" s="31" t="s">
        <v>1153</v>
      </c>
      <c r="E341" s="26" t="s">
        <v>1143</v>
      </c>
      <c r="F341" s="26" t="s">
        <v>1105</v>
      </c>
      <c r="G341" s="17" t="s">
        <v>1154</v>
      </c>
      <c r="H341" s="16"/>
    </row>
    <row r="342" ht="25" customHeight="1" spans="1:8">
      <c r="A342" s="8">
        <v>340</v>
      </c>
      <c r="B342" s="26" t="s">
        <v>1155</v>
      </c>
      <c r="C342" s="34" t="s">
        <v>10</v>
      </c>
      <c r="D342" s="31" t="s">
        <v>1156</v>
      </c>
      <c r="E342" s="26" t="s">
        <v>1157</v>
      </c>
      <c r="F342" s="26" t="s">
        <v>13</v>
      </c>
      <c r="G342" s="17" t="s">
        <v>131</v>
      </c>
      <c r="H342" s="16"/>
    </row>
    <row r="343" ht="25" customHeight="1" spans="1:8">
      <c r="A343" s="8">
        <v>341</v>
      </c>
      <c r="B343" s="26" t="s">
        <v>1158</v>
      </c>
      <c r="C343" s="34" t="s">
        <v>10</v>
      </c>
      <c r="D343" s="31" t="s">
        <v>1159</v>
      </c>
      <c r="E343" s="26" t="s">
        <v>1160</v>
      </c>
      <c r="F343" s="26" t="s">
        <v>24</v>
      </c>
      <c r="G343" s="17" t="s">
        <v>231</v>
      </c>
      <c r="H343" s="16"/>
    </row>
    <row r="344" ht="25" customHeight="1" spans="1:8">
      <c r="A344" s="8">
        <v>342</v>
      </c>
      <c r="B344" s="26" t="s">
        <v>1161</v>
      </c>
      <c r="C344" s="34" t="s">
        <v>10</v>
      </c>
      <c r="D344" s="31" t="s">
        <v>1162</v>
      </c>
      <c r="E344" s="26" t="s">
        <v>1163</v>
      </c>
      <c r="F344" s="26" t="s">
        <v>13</v>
      </c>
      <c r="G344" s="17" t="s">
        <v>131</v>
      </c>
      <c r="H344" s="16"/>
    </row>
    <row r="345" ht="25" customHeight="1" spans="1:8">
      <c r="A345" s="8">
        <v>343</v>
      </c>
      <c r="B345" s="26" t="s">
        <v>1164</v>
      </c>
      <c r="C345" s="34" t="s">
        <v>22</v>
      </c>
      <c r="D345" s="31" t="s">
        <v>1165</v>
      </c>
      <c r="E345" s="26" t="s">
        <v>1163</v>
      </c>
      <c r="F345" s="26" t="s">
        <v>31</v>
      </c>
      <c r="G345" s="17" t="s">
        <v>1166</v>
      </c>
      <c r="H345" s="16"/>
    </row>
  </sheetData>
  <autoFilter xmlns:etc="http://www.wps.cn/officeDocument/2017/etCustomData" ref="A2:H531" etc:filterBottomFollowUsedRange="0">
    <extLst/>
  </autoFilter>
  <mergeCells count="1">
    <mergeCell ref="A1:H1"/>
  </mergeCells>
  <dataValidations count="1">
    <dataValidation type="list" allowBlank="1" showInputMessage="1" showErrorMessage="1" sqref="C105:C106">
      <formula1>"男,女"</formula1>
    </dataValidation>
  </dataValidations>
  <pageMargins left="0.751388888888889" right="0.751388888888889" top="0.802777777777778" bottom="0.802777777777778" header="0.5" footer="0.5"/>
  <pageSetup paperSize="9" scale="6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拟录用人员名单（一）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公务员二科</dc:creator>
  <cp:lastModifiedBy>天使若冰</cp:lastModifiedBy>
  <dcterms:created xsi:type="dcterms:W3CDTF">2026-05-21T07:39:00Z</dcterms:created>
  <dcterms:modified xsi:type="dcterms:W3CDTF">2026-05-22T07:41:21Z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EBB1B18ED8264D50BF44F011724B110A_11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