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4.25上午" sheetId="2" r:id="rId1"/>
    <sheet name="4.25下午" sheetId="3" r:id="rId2"/>
    <sheet name="4.26上午" sheetId="4" r:id="rId3"/>
    <sheet name="4.26下午" sheetId="5" r:id="rId4"/>
  </sheets>
  <definedNames>
    <definedName name="_xlnm._FilterDatabase" localSheetId="0" hidden="1">'4.25上午'!$A$3:$F$1423</definedName>
    <definedName name="_xlnm._FilterDatabase" localSheetId="1" hidden="1">'4.25下午'!$A$3:$F$1422</definedName>
    <definedName name="_xlnm._FilterDatabase" localSheetId="2" hidden="1">'4.26上午'!$A$3:$F$970</definedName>
    <definedName name="_xlnm._FilterDatabase" localSheetId="3" hidden="1">'4.26下午'!$A$3:$F$968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<sst xmlns="http://schemas.openxmlformats.org/spreadsheetml/2006/main" count="7095" uniqueCount="3026">
  <si>
    <t>长治市2026年度考试录用公务员面试人员名单及分组表</t>
  </si>
  <si>
    <t>4月25日上午A组7:00（21人）</t>
  </si>
  <si>
    <t>准考证号</t>
  </si>
  <si>
    <t>姓名</t>
  </si>
  <si>
    <t>笔试成绩</t>
  </si>
  <si>
    <t>招录单位</t>
  </si>
  <si>
    <t>招录职位</t>
  </si>
  <si>
    <t>组别</t>
  </si>
  <si>
    <t>9110400801928</t>
  </si>
  <si>
    <t>平龙</t>
  </si>
  <si>
    <t>中共长治市纪律检查委员会、长治市监察委员会</t>
  </si>
  <si>
    <t>职位1</t>
  </si>
  <si>
    <t>A</t>
  </si>
  <si>
    <t>9110400803324</t>
  </si>
  <si>
    <t>董龚飞</t>
  </si>
  <si>
    <t>9110400701412</t>
  </si>
  <si>
    <t>常泽华</t>
  </si>
  <si>
    <t>9110400503216</t>
  </si>
  <si>
    <t>杨明建</t>
  </si>
  <si>
    <t>9110400201319</t>
  </si>
  <si>
    <t>闫哲毅</t>
  </si>
  <si>
    <t>9110400702927</t>
  </si>
  <si>
    <t>郭子康</t>
  </si>
  <si>
    <t>9110400300113</t>
  </si>
  <si>
    <t>赵一赫</t>
  </si>
  <si>
    <t>9110400200311</t>
  </si>
  <si>
    <t>温刘栋</t>
  </si>
  <si>
    <t>9110400703421</t>
  </si>
  <si>
    <t>王亚楠</t>
  </si>
  <si>
    <t>9110400201627</t>
  </si>
  <si>
    <t>裴剑</t>
  </si>
  <si>
    <t>9110400403622</t>
  </si>
  <si>
    <t>郝哲惠</t>
  </si>
  <si>
    <t>职位2</t>
  </si>
  <si>
    <t>9110400400505</t>
  </si>
  <si>
    <t>杜佩洋</t>
  </si>
  <si>
    <t>9110400401926</t>
  </si>
  <si>
    <t>郝梓竹</t>
  </si>
  <si>
    <t>9110400803401</t>
  </si>
  <si>
    <t>郭艳敏</t>
  </si>
  <si>
    <t>9110400803019</t>
  </si>
  <si>
    <t>李思思</t>
  </si>
  <si>
    <t>9110400600210</t>
  </si>
  <si>
    <t>成嘉琳</t>
  </si>
  <si>
    <t>9110400501629</t>
  </si>
  <si>
    <t>王诗月</t>
  </si>
  <si>
    <t>9110400201127</t>
  </si>
  <si>
    <t>原文君</t>
  </si>
  <si>
    <t>9110400202428</t>
  </si>
  <si>
    <t>李宇哲</t>
  </si>
  <si>
    <t>9110400602530</t>
  </si>
  <si>
    <t>许银彬</t>
  </si>
  <si>
    <t>9110400202722</t>
  </si>
  <si>
    <t>陈娜</t>
  </si>
  <si>
    <t>4月25日上午B组7:00（20人）</t>
  </si>
  <si>
    <t>9110400703808</t>
  </si>
  <si>
    <t>魏子超</t>
  </si>
  <si>
    <t>职位3</t>
  </si>
  <si>
    <t>B</t>
  </si>
  <si>
    <t>9110400403313</t>
  </si>
  <si>
    <t>王思创</t>
  </si>
  <si>
    <t>9110400700624</t>
  </si>
  <si>
    <t>史清源</t>
  </si>
  <si>
    <t>9110400702408</t>
  </si>
  <si>
    <t>李申奥</t>
  </si>
  <si>
    <t>9110400302214</t>
  </si>
  <si>
    <t>卫禛</t>
  </si>
  <si>
    <t>9110400600525</t>
  </si>
  <si>
    <t>宋杰</t>
  </si>
  <si>
    <t>9110400802917</t>
  </si>
  <si>
    <t>王冰倩</t>
  </si>
  <si>
    <t>职位4</t>
  </si>
  <si>
    <t>9110400302321</t>
  </si>
  <si>
    <t>牛丹丹</t>
  </si>
  <si>
    <t>9110400700515</t>
  </si>
  <si>
    <t>杨玉娟</t>
  </si>
  <si>
    <t>9110400302414</t>
  </si>
  <si>
    <t>王楠</t>
  </si>
  <si>
    <t>9110400602509</t>
  </si>
  <si>
    <t>张敏</t>
  </si>
  <si>
    <t>9110400600605</t>
  </si>
  <si>
    <t>牛宇奇</t>
  </si>
  <si>
    <t>9110400501816</t>
  </si>
  <si>
    <t>张磊</t>
  </si>
  <si>
    <t>职位5</t>
  </si>
  <si>
    <t>9110400600902</t>
  </si>
  <si>
    <t>刘明沅</t>
  </si>
  <si>
    <t>9110400700715</t>
  </si>
  <si>
    <t>李国龙</t>
  </si>
  <si>
    <t>9110400302413</t>
  </si>
  <si>
    <t>郝懿婧</t>
  </si>
  <si>
    <t>职位6</t>
  </si>
  <si>
    <t>9110400501012</t>
  </si>
  <si>
    <t>郭子涵</t>
  </si>
  <si>
    <t>9110400301808</t>
  </si>
  <si>
    <t>刘志豪</t>
  </si>
  <si>
    <t>长治市保密技术检查中心（参照管理）</t>
  </si>
  <si>
    <t>9110400301811</t>
  </si>
  <si>
    <t>白婷婷</t>
  </si>
  <si>
    <t>9110400300428</t>
  </si>
  <si>
    <t>巩海鑫</t>
  </si>
  <si>
    <t>4月25日上午C组7:00（22人）</t>
  </si>
  <si>
    <t>9110400402512</t>
  </si>
  <si>
    <t>许振铎</t>
  </si>
  <si>
    <t>中共长治市委组织部</t>
  </si>
  <si>
    <t>C</t>
  </si>
  <si>
    <t>9110400602013</t>
  </si>
  <si>
    <t>李梓涛</t>
  </si>
  <si>
    <t>9110400402324</t>
  </si>
  <si>
    <t>方世玉</t>
  </si>
  <si>
    <t>9110400702730</t>
  </si>
  <si>
    <t>潘飞</t>
  </si>
  <si>
    <t>9110400301918</t>
  </si>
  <si>
    <t>李杏毓</t>
  </si>
  <si>
    <t>9110400400622</t>
  </si>
  <si>
    <t>宋鹏慧</t>
  </si>
  <si>
    <t>9110400301806</t>
  </si>
  <si>
    <t>崔志东</t>
  </si>
  <si>
    <t>中共长治市委组织部党员教育和举报核查中心（参照管理）</t>
  </si>
  <si>
    <t>9110400502411</t>
  </si>
  <si>
    <t>张韩超</t>
  </si>
  <si>
    <t>9110400202629</t>
  </si>
  <si>
    <t>李澳</t>
  </si>
  <si>
    <t>9110400202825</t>
  </si>
  <si>
    <t>李洋</t>
  </si>
  <si>
    <t>9110400703327</t>
  </si>
  <si>
    <t>吕原</t>
  </si>
  <si>
    <t>9110400801811</t>
  </si>
  <si>
    <t>闫豪格</t>
  </si>
  <si>
    <t>9110400800715</t>
  </si>
  <si>
    <t>段静雅</t>
  </si>
  <si>
    <t>长治市新闻中心（“学习强国”长治学习平台）（参照管理）</t>
  </si>
  <si>
    <t>9110400702316</t>
  </si>
  <si>
    <t>梁智荣</t>
  </si>
  <si>
    <t>9110400401706</t>
  </si>
  <si>
    <t>马虹洁</t>
  </si>
  <si>
    <t>9110400701922</t>
  </si>
  <si>
    <t>韩雪</t>
  </si>
  <si>
    <t>中共长治市委社会工作部</t>
  </si>
  <si>
    <t>9110400801419</t>
  </si>
  <si>
    <t>任畅</t>
  </si>
  <si>
    <t>9110400701409</t>
  </si>
  <si>
    <t>连红艳</t>
  </si>
  <si>
    <t>9110400502718</t>
  </si>
  <si>
    <t>牛霂阳</t>
  </si>
  <si>
    <t>中共长治市委政法委员会</t>
  </si>
  <si>
    <t>9110400504107</t>
  </si>
  <si>
    <t>陈腾远</t>
  </si>
  <si>
    <t>9110400301605</t>
  </si>
  <si>
    <t>田琳宇</t>
  </si>
  <si>
    <t>9110400302126</t>
  </si>
  <si>
    <t>马银琪</t>
  </si>
  <si>
    <t>4月25日上午D组7:00（20人）</t>
  </si>
  <si>
    <t>9110400402022</t>
  </si>
  <si>
    <t>姜伟贤</t>
  </si>
  <si>
    <t>中共长治市委机构编制委员会办公室</t>
  </si>
  <si>
    <t>D</t>
  </si>
  <si>
    <t>9110400400924</t>
  </si>
  <si>
    <t>李炜昊</t>
  </si>
  <si>
    <t>9110400202724</t>
  </si>
  <si>
    <t>宋子泓</t>
  </si>
  <si>
    <t>9110400601812</t>
  </si>
  <si>
    <t>朱敏</t>
  </si>
  <si>
    <t>9110400503810</t>
  </si>
  <si>
    <t>牛晨</t>
  </si>
  <si>
    <t>9110400302216</t>
  </si>
  <si>
    <t>和琳杰</t>
  </si>
  <si>
    <t>长治市机关事务管理局</t>
  </si>
  <si>
    <t>9110400601708</t>
  </si>
  <si>
    <t>李雪萌</t>
  </si>
  <si>
    <t>长治市公务接待保障中心（参照管理）</t>
  </si>
  <si>
    <t>9110400200427</t>
  </si>
  <si>
    <t>秦旭冉</t>
  </si>
  <si>
    <t>9110400201003</t>
  </si>
  <si>
    <t>梁安娜</t>
  </si>
  <si>
    <t>9110400402603</t>
  </si>
  <si>
    <t>梁希敏</t>
  </si>
  <si>
    <t>长治市老年大学（长治市老干部综合服务中心）（参照管理）</t>
  </si>
  <si>
    <t>9110400701902</t>
  </si>
  <si>
    <t>王华燕</t>
  </si>
  <si>
    <t>9110400501829</t>
  </si>
  <si>
    <t>乔磊</t>
  </si>
  <si>
    <t>长治市精神文明建设办公室</t>
  </si>
  <si>
    <t>9110400803221</t>
  </si>
  <si>
    <t>段瑞飞</t>
  </si>
  <si>
    <t>9110400602005</t>
  </si>
  <si>
    <t>郭亚辉</t>
  </si>
  <si>
    <t>9110400402821</t>
  </si>
  <si>
    <t>石雨萌</t>
  </si>
  <si>
    <t>9110400701322</t>
  </si>
  <si>
    <t>张兆鑫</t>
  </si>
  <si>
    <t>9110400600502</t>
  </si>
  <si>
    <t>张静</t>
  </si>
  <si>
    <t>9110400200507</t>
  </si>
  <si>
    <t>郭嘉</t>
  </si>
  <si>
    <t>长治市人民政府办公室</t>
  </si>
  <si>
    <t>9110400202322</t>
  </si>
  <si>
    <t>田子平</t>
  </si>
  <si>
    <t>9110400403421</t>
  </si>
  <si>
    <t>崔梦泽</t>
  </si>
  <si>
    <t>4月25日上午E组7:00（21人）</t>
  </si>
  <si>
    <t>9110400703817</t>
  </si>
  <si>
    <t>翟桢桐</t>
  </si>
  <si>
    <t>长治市发展和改革委员会</t>
  </si>
  <si>
    <t>E</t>
  </si>
  <si>
    <t>9110400401405</t>
  </si>
  <si>
    <t>王权</t>
  </si>
  <si>
    <t>9110400402010</t>
  </si>
  <si>
    <t>张松炎</t>
  </si>
  <si>
    <t>9110400403105</t>
  </si>
  <si>
    <t>李可心</t>
  </si>
  <si>
    <t>9110400201106</t>
  </si>
  <si>
    <t>王京琪</t>
  </si>
  <si>
    <t>9110400500605</t>
  </si>
  <si>
    <t>石园园</t>
  </si>
  <si>
    <t>长治市教育局</t>
  </si>
  <si>
    <t>9110400503319</t>
  </si>
  <si>
    <t>荆丽丽</t>
  </si>
  <si>
    <t>9110400200810</t>
  </si>
  <si>
    <t>郭武鑫</t>
  </si>
  <si>
    <t>9110400703719</t>
  </si>
  <si>
    <t>申少飞</t>
  </si>
  <si>
    <t>长治市科学技术局</t>
  </si>
  <si>
    <t>9110400701618</t>
  </si>
  <si>
    <t>李尚禹</t>
  </si>
  <si>
    <t>9110400502419</t>
  </si>
  <si>
    <t>马梓涛</t>
  </si>
  <si>
    <t>长治市民政局</t>
  </si>
  <si>
    <t>9110400702817</t>
  </si>
  <si>
    <t>申孟让</t>
  </si>
  <si>
    <t>9110400600424</t>
  </si>
  <si>
    <t>张俊杰</t>
  </si>
  <si>
    <t>9110400702209</t>
  </si>
  <si>
    <t>李佳幸</t>
  </si>
  <si>
    <t>9110400402018</t>
  </si>
  <si>
    <t>武雨</t>
  </si>
  <si>
    <t>9110400201918</t>
  </si>
  <si>
    <t>李向婷</t>
  </si>
  <si>
    <t>9110400703401</t>
  </si>
  <si>
    <t>苗野</t>
  </si>
  <si>
    <t>长治市司法局</t>
  </si>
  <si>
    <t>9110400602606</t>
  </si>
  <si>
    <t>成玉辉</t>
  </si>
  <si>
    <t>9110400601101</t>
  </si>
  <si>
    <t>李梦阳</t>
  </si>
  <si>
    <t>9110400403626</t>
  </si>
  <si>
    <t>闫倩倩</t>
  </si>
  <si>
    <t>9110400301627</t>
  </si>
  <si>
    <t>霍沁东</t>
  </si>
  <si>
    <t>4月25日上午F组7:00（21人）</t>
  </si>
  <si>
    <t>9110400501410</t>
  </si>
  <si>
    <t>弓航晨</t>
  </si>
  <si>
    <t>长治市财政局</t>
  </si>
  <si>
    <t>F</t>
  </si>
  <si>
    <t>9110400501224</t>
  </si>
  <si>
    <t>尚晨阳</t>
  </si>
  <si>
    <t>9110400302923</t>
  </si>
  <si>
    <t>张金</t>
  </si>
  <si>
    <t>9110400502821</t>
  </si>
  <si>
    <t>任紫漫</t>
  </si>
  <si>
    <t>9110400301721</t>
  </si>
  <si>
    <t>崔树香</t>
  </si>
  <si>
    <t>长治市人力资源和社会保障局</t>
  </si>
  <si>
    <t>9110400500907</t>
  </si>
  <si>
    <t>程智</t>
  </si>
  <si>
    <t>9110400402810</t>
  </si>
  <si>
    <t>刘梦阳</t>
  </si>
  <si>
    <t>9110400802730</t>
  </si>
  <si>
    <t>连宇宁</t>
  </si>
  <si>
    <t>9110400202910</t>
  </si>
  <si>
    <t>袁梦</t>
  </si>
  <si>
    <t>9110400301720</t>
  </si>
  <si>
    <t>宋彦姝</t>
  </si>
  <si>
    <t>9110400300506</t>
  </si>
  <si>
    <t>岳旭慧</t>
  </si>
  <si>
    <t>长治市生态环境局</t>
  </si>
  <si>
    <t>9110400602215</t>
  </si>
  <si>
    <t>赵彬荣</t>
  </si>
  <si>
    <t>9110400300807</t>
  </si>
  <si>
    <t>郭佳伟</t>
  </si>
  <si>
    <t>9110400703922</t>
  </si>
  <si>
    <t>张凌科</t>
  </si>
  <si>
    <t>长治市生态环境局沁县分局</t>
  </si>
  <si>
    <t>9110400701626</t>
  </si>
  <si>
    <t>张弈琴</t>
  </si>
  <si>
    <t>9110400503510</t>
  </si>
  <si>
    <t>刘蓉蓉</t>
  </si>
  <si>
    <t>9110400700702</t>
  </si>
  <si>
    <t>王兆宇</t>
  </si>
  <si>
    <t>长治市城市管理局</t>
  </si>
  <si>
    <t>9110400701405</t>
  </si>
  <si>
    <t>杨昕昊</t>
  </si>
  <si>
    <t>9110400701917</t>
  </si>
  <si>
    <t>武辰云</t>
  </si>
  <si>
    <t>9110400302913</t>
  </si>
  <si>
    <t>宋怡平</t>
  </si>
  <si>
    <t>9110400500818</t>
  </si>
  <si>
    <t>李璐</t>
  </si>
  <si>
    <t>4月25日上午G组7:00（20人）</t>
  </si>
  <si>
    <t>9110400702111</t>
  </si>
  <si>
    <t>霍申昕</t>
  </si>
  <si>
    <t>长治市住房和城乡建设局</t>
  </si>
  <si>
    <t>G</t>
  </si>
  <si>
    <t>9110400201518</t>
  </si>
  <si>
    <t>张淑清</t>
  </si>
  <si>
    <t>9110400601014</t>
  </si>
  <si>
    <t>王嫘琦</t>
  </si>
  <si>
    <t>9110400300313</t>
  </si>
  <si>
    <t>周垚鑫</t>
  </si>
  <si>
    <t>9110400402722</t>
  </si>
  <si>
    <t>霍贝宁</t>
  </si>
  <si>
    <t>9110400803421</t>
  </si>
  <si>
    <t>周雅楠</t>
  </si>
  <si>
    <t>9110400700828</t>
  </si>
  <si>
    <t>蒋昊洋</t>
  </si>
  <si>
    <t>长治市交通运输局</t>
  </si>
  <si>
    <t>9110400501306</t>
  </si>
  <si>
    <t>梁家豪</t>
  </si>
  <si>
    <t>9110400601705</t>
  </si>
  <si>
    <t>段达源</t>
  </si>
  <si>
    <t>9110400601310</t>
  </si>
  <si>
    <t>单庆汲</t>
  </si>
  <si>
    <t>9110400300505</t>
  </si>
  <si>
    <t>霍宁静</t>
  </si>
  <si>
    <t>9110400601215</t>
  </si>
  <si>
    <t>王斐</t>
  </si>
  <si>
    <t>9110400601317</t>
  </si>
  <si>
    <t>王苏桐</t>
  </si>
  <si>
    <t>长治市水利局</t>
  </si>
  <si>
    <t>9110400403821</t>
  </si>
  <si>
    <t>张璐奥</t>
  </si>
  <si>
    <t>9110400500816</t>
  </si>
  <si>
    <t>马帅帅</t>
  </si>
  <si>
    <t>9110400400223</t>
  </si>
  <si>
    <t>韩晨赟</t>
  </si>
  <si>
    <t>长治市商务局</t>
  </si>
  <si>
    <t>9110400500702</t>
  </si>
  <si>
    <t>王映绚</t>
  </si>
  <si>
    <t>9110400600911</t>
  </si>
  <si>
    <t>赵卓然</t>
  </si>
  <si>
    <t>9110400201024</t>
  </si>
  <si>
    <t>王宇宁</t>
  </si>
  <si>
    <t>长治市文化和旅游局</t>
  </si>
  <si>
    <t>9110400201422</t>
  </si>
  <si>
    <t>陈冰</t>
  </si>
  <si>
    <t>4月25日上午H组7:00（20人）</t>
  </si>
  <si>
    <t>9110400202208</t>
  </si>
  <si>
    <t>张天宇</t>
  </si>
  <si>
    <t>长治市卫生健康委员会</t>
  </si>
  <si>
    <t>H</t>
  </si>
  <si>
    <t>9110400702321</t>
  </si>
  <si>
    <t>张烨</t>
  </si>
  <si>
    <t>9110400400702</t>
  </si>
  <si>
    <t>宋煜敏</t>
  </si>
  <si>
    <t>9110400401002</t>
  </si>
  <si>
    <t>郜国肖</t>
  </si>
  <si>
    <t>长治市应急管理局</t>
  </si>
  <si>
    <t>9110400601808</t>
  </si>
  <si>
    <t>韩柯</t>
  </si>
  <si>
    <t>9110400801509</t>
  </si>
  <si>
    <t>栗若一</t>
  </si>
  <si>
    <t>9110400200625</t>
  </si>
  <si>
    <t>裴毅浩</t>
  </si>
  <si>
    <t>长治市审计局</t>
  </si>
  <si>
    <t>9110400403117</t>
  </si>
  <si>
    <t>赵晨东</t>
  </si>
  <si>
    <t>9110400800318</t>
  </si>
  <si>
    <t>刘哲源</t>
  </si>
  <si>
    <t>9110400802908</t>
  </si>
  <si>
    <t>马嫣钰</t>
  </si>
  <si>
    <t>9110400400228</t>
  </si>
  <si>
    <t>文琦</t>
  </si>
  <si>
    <t>9110400200106</t>
  </si>
  <si>
    <t>张馨怡</t>
  </si>
  <si>
    <t>9110400700325</t>
  </si>
  <si>
    <t>杨晨爽</t>
  </si>
  <si>
    <t>长治市市场监督管理局</t>
  </si>
  <si>
    <t>9110400803115</t>
  </si>
  <si>
    <t>李园</t>
  </si>
  <si>
    <t>9110400700418</t>
  </si>
  <si>
    <t>吴浩歌</t>
  </si>
  <si>
    <t>9110400504126</t>
  </si>
  <si>
    <t>张晔</t>
  </si>
  <si>
    <t>9110400601120</t>
  </si>
  <si>
    <t>王亚雯</t>
  </si>
  <si>
    <t>9110400403228</t>
  </si>
  <si>
    <t>王宁</t>
  </si>
  <si>
    <t>9110400400708</t>
  </si>
  <si>
    <t>李雅婷</t>
  </si>
  <si>
    <t>9110400700323</t>
  </si>
  <si>
    <t>杜昶丽</t>
  </si>
  <si>
    <t>4月25日上午J组7:00（20人）</t>
  </si>
  <si>
    <t>9110400201923</t>
  </si>
  <si>
    <t>苏傲</t>
  </si>
  <si>
    <t>J</t>
  </si>
  <si>
    <t>9110400700219</t>
  </si>
  <si>
    <t>付舒婷</t>
  </si>
  <si>
    <t>9110400300527</t>
  </si>
  <si>
    <t>张苗欣</t>
  </si>
  <si>
    <t>9110400302518</t>
  </si>
  <si>
    <t>郝佳慧</t>
  </si>
  <si>
    <t>长治市市场监督管理局高新技术产业开发区分局</t>
  </si>
  <si>
    <t>9110400602416</t>
  </si>
  <si>
    <t>王周园</t>
  </si>
  <si>
    <t>9110400301323</t>
  </si>
  <si>
    <t>郭旨涵</t>
  </si>
  <si>
    <t>9110400500912</t>
  </si>
  <si>
    <t>殷乐乐</t>
  </si>
  <si>
    <t>长治市行政审批服务管理局</t>
  </si>
  <si>
    <t>9110400402719</t>
  </si>
  <si>
    <t>崔楠雨</t>
  </si>
  <si>
    <t>9110400501007</t>
  </si>
  <si>
    <t>吴卓柯</t>
  </si>
  <si>
    <t>9110400302020</t>
  </si>
  <si>
    <t>张加琦</t>
  </si>
  <si>
    <t>9110400402602</t>
  </si>
  <si>
    <t>李思敏</t>
  </si>
  <si>
    <t>9110400702716</t>
  </si>
  <si>
    <t>田家乐</t>
  </si>
  <si>
    <t>9110400702527</t>
  </si>
  <si>
    <t>南莹鑫</t>
  </si>
  <si>
    <t>9110400402306</t>
  </si>
  <si>
    <t>张程</t>
  </si>
  <si>
    <t>9110400601916</t>
  </si>
  <si>
    <t>张亚宾</t>
  </si>
  <si>
    <t>长治市数据局</t>
  </si>
  <si>
    <t>9110400602408</t>
  </si>
  <si>
    <t>张铭诚</t>
  </si>
  <si>
    <t>9110400401312</t>
  </si>
  <si>
    <t>宋博洋</t>
  </si>
  <si>
    <t>9110400403104</t>
  </si>
  <si>
    <t>秦飞宇</t>
  </si>
  <si>
    <t>9110400502312</t>
  </si>
  <si>
    <t>张一平</t>
  </si>
  <si>
    <t>9110400400712</t>
  </si>
  <si>
    <t>韩佳雪</t>
  </si>
  <si>
    <t>4月25日上午K组7:00（22人）</t>
  </si>
  <si>
    <t>9110400600803</t>
  </si>
  <si>
    <t>陈韦娜</t>
  </si>
  <si>
    <t>长治市总工会（参照管理）</t>
  </si>
  <si>
    <t>K</t>
  </si>
  <si>
    <t>9110400700216</t>
  </si>
  <si>
    <t>郭婷</t>
  </si>
  <si>
    <t>9110400302022</t>
  </si>
  <si>
    <t>牛芃瑞</t>
  </si>
  <si>
    <t>9110400401011</t>
  </si>
  <si>
    <t>董芯汝</t>
  </si>
  <si>
    <t>长治市残疾人联合会（参照管理）</t>
  </si>
  <si>
    <t>9110400701609</t>
  </si>
  <si>
    <t>郭琪琪</t>
  </si>
  <si>
    <t>9110400403705</t>
  </si>
  <si>
    <t>刘思含</t>
  </si>
  <si>
    <t>9110400801225</t>
  </si>
  <si>
    <t>刘扬</t>
  </si>
  <si>
    <t>长治市红十字会（参照管理）</t>
  </si>
  <si>
    <t>9110400401314</t>
  </si>
  <si>
    <t>郝雅莲</t>
  </si>
  <si>
    <t>9110400300720</t>
  </si>
  <si>
    <t>刘欢欢</t>
  </si>
  <si>
    <t>9110400300713</t>
  </si>
  <si>
    <t>张玉洁</t>
  </si>
  <si>
    <t>中国国际贸易促进委员会长治市支会（参照管理）</t>
  </si>
  <si>
    <t>9110400201629</t>
  </si>
  <si>
    <t>师鹏</t>
  </si>
  <si>
    <t>9110400502810</t>
  </si>
  <si>
    <t>崔文洁</t>
  </si>
  <si>
    <t>9110400600706</t>
  </si>
  <si>
    <t>李明</t>
  </si>
  <si>
    <t>中共长治市委党校（长治市行政学院、长治市社会主义学院）（参照管理）</t>
  </si>
  <si>
    <t>9110400300218</t>
  </si>
  <si>
    <t>李韶霞</t>
  </si>
  <si>
    <t>9110400200206</t>
  </si>
  <si>
    <t>郝雅楷</t>
  </si>
  <si>
    <t>中共长治市委党史研究室（长治市地方志研究室）（参照管理）</t>
  </si>
  <si>
    <t>9110400300614</t>
  </si>
  <si>
    <t>杨振宇</t>
  </si>
  <si>
    <t>9110400302421</t>
  </si>
  <si>
    <t>马竹青</t>
  </si>
  <si>
    <t>9110400301803</t>
  </si>
  <si>
    <t>刘浩楠</t>
  </si>
  <si>
    <t>9110400802606</t>
  </si>
  <si>
    <t>赵家婧</t>
  </si>
  <si>
    <t>9110400301029</t>
  </si>
  <si>
    <t>田煜亦</t>
  </si>
  <si>
    <t>长治市档案馆（参照管理）</t>
  </si>
  <si>
    <t>9110400803111</t>
  </si>
  <si>
    <t>杨一</t>
  </si>
  <si>
    <t>9110400601715</t>
  </si>
  <si>
    <t>宋金可</t>
  </si>
  <si>
    <t>4月25日上午L组7:00（21人）</t>
  </si>
  <si>
    <t>9110400803425</t>
  </si>
  <si>
    <t>牛宇番</t>
  </si>
  <si>
    <t>L</t>
  </si>
  <si>
    <t>9110400700202</t>
  </si>
  <si>
    <t>孔邵玫</t>
  </si>
  <si>
    <t>9110400802510</t>
  </si>
  <si>
    <t>王冰雨</t>
  </si>
  <si>
    <t>9110400201523</t>
  </si>
  <si>
    <t>陈思璇</t>
  </si>
  <si>
    <t>长治市政务服务中心（参照管理）</t>
  </si>
  <si>
    <t>9110400800812</t>
  </si>
  <si>
    <t>王逍晴</t>
  </si>
  <si>
    <t>9110400703529</t>
  </si>
  <si>
    <t>张雪妮</t>
  </si>
  <si>
    <t>9110400200229</t>
  </si>
  <si>
    <t>王羽佳</t>
  </si>
  <si>
    <t>9110400701309</t>
  </si>
  <si>
    <t>张铭娜</t>
  </si>
  <si>
    <t>9110400600625</t>
  </si>
  <si>
    <t>姜卓彤</t>
  </si>
  <si>
    <t>9110400602329</t>
  </si>
  <si>
    <t>张龙</t>
  </si>
  <si>
    <t>长治市人民政府招商中心（参照管理）</t>
  </si>
  <si>
    <t>9110400601110</t>
  </si>
  <si>
    <t>董卓立</t>
  </si>
  <si>
    <t>9110400802314</t>
  </si>
  <si>
    <t>刘爽丽</t>
  </si>
  <si>
    <t>9110400801126</t>
  </si>
  <si>
    <t>曹宇谦</t>
  </si>
  <si>
    <t>长治市园林绿化中心（参照管理）</t>
  </si>
  <si>
    <t>9110400500624</t>
  </si>
  <si>
    <t>闫佳惠</t>
  </si>
  <si>
    <t>9110400703228</t>
  </si>
  <si>
    <t>苏雅婷</t>
  </si>
  <si>
    <t>9110400801522</t>
  </si>
  <si>
    <t>陈瑾</t>
  </si>
  <si>
    <t>长治市城市改造和房产综合事务中心（参照管理）</t>
  </si>
  <si>
    <t>9110400700710</t>
  </si>
  <si>
    <t>韩嘉文</t>
  </si>
  <si>
    <t>9110400601112</t>
  </si>
  <si>
    <t>史晓娟</t>
  </si>
  <si>
    <t>9210402001314</t>
  </si>
  <si>
    <t>陈雅豪</t>
  </si>
  <si>
    <t>中共长治市潞州区纪律检查委员会、长治市潞州区监察委员会</t>
  </si>
  <si>
    <t>9210401800223</t>
  </si>
  <si>
    <t>赵慧勇</t>
  </si>
  <si>
    <t>9210402500914</t>
  </si>
  <si>
    <t>杨玉</t>
  </si>
  <si>
    <t>4月25日上午M组7:00（22人）</t>
  </si>
  <si>
    <t>9210401302330</t>
  </si>
  <si>
    <t>许鑫洋</t>
  </si>
  <si>
    <t>M</t>
  </si>
  <si>
    <t>9210401902408</t>
  </si>
  <si>
    <t>郭祉昕</t>
  </si>
  <si>
    <t>9210402101813</t>
  </si>
  <si>
    <t>邱朋贺</t>
  </si>
  <si>
    <t>9210402202214</t>
  </si>
  <si>
    <t>鲍梦园</t>
  </si>
  <si>
    <t>9210401602206</t>
  </si>
  <si>
    <t>赵晓飞</t>
  </si>
  <si>
    <t>9210401203914</t>
  </si>
  <si>
    <t>连帅</t>
  </si>
  <si>
    <t>9210401301818</t>
  </si>
  <si>
    <t>秦晨蕾</t>
  </si>
  <si>
    <t>9210401302925</t>
  </si>
  <si>
    <t>王亚静</t>
  </si>
  <si>
    <t>9210401000512</t>
  </si>
  <si>
    <t>李泽彤</t>
  </si>
  <si>
    <t>中共长治市潞州区委组织部</t>
  </si>
  <si>
    <t>9210401200222</t>
  </si>
  <si>
    <t>郭若凝</t>
  </si>
  <si>
    <t>9210401605721</t>
  </si>
  <si>
    <t>殷辰夕</t>
  </si>
  <si>
    <t>9210401204130</t>
  </si>
  <si>
    <t>郝殿功</t>
  </si>
  <si>
    <t>中共长治市潞州区委宣传部</t>
  </si>
  <si>
    <t>9210401101908</t>
  </si>
  <si>
    <t>王郑强</t>
  </si>
  <si>
    <t>9210402201615</t>
  </si>
  <si>
    <t>梁杰伟</t>
  </si>
  <si>
    <t>9210401604118</t>
  </si>
  <si>
    <t>王璇</t>
  </si>
  <si>
    <t>9210402101530</t>
  </si>
  <si>
    <t>刘畅</t>
  </si>
  <si>
    <t>9210402300805</t>
  </si>
  <si>
    <t>李睿杰</t>
  </si>
  <si>
    <t>9210402601429</t>
  </si>
  <si>
    <t>申曈</t>
  </si>
  <si>
    <t>中共长治市潞州区委统一战线工作部</t>
  </si>
  <si>
    <t>9210401400508</t>
  </si>
  <si>
    <t>贾信喆</t>
  </si>
  <si>
    <t>9210401602007</t>
  </si>
  <si>
    <t>申艳玲</t>
  </si>
  <si>
    <t>9210402400407</t>
  </si>
  <si>
    <t>张成琦</t>
  </si>
  <si>
    <t>9210401605915</t>
  </si>
  <si>
    <t>魏嘉玥</t>
  </si>
  <si>
    <t>4月25日上午N组7:00（20人）</t>
  </si>
  <si>
    <t>9210401605823</t>
  </si>
  <si>
    <t>梁娅轩</t>
  </si>
  <si>
    <t>中共长治市潞州区委巡察工作领导小组办公室</t>
  </si>
  <si>
    <t>N</t>
  </si>
  <si>
    <t>9210400902311</t>
  </si>
  <si>
    <t>邢康丽</t>
  </si>
  <si>
    <t>9210400902710</t>
  </si>
  <si>
    <t>崔益玮</t>
  </si>
  <si>
    <t>长治市潞州区人民政府办公室</t>
  </si>
  <si>
    <t>9210402102919</t>
  </si>
  <si>
    <t>方钰豪</t>
  </si>
  <si>
    <t>9210400900911</t>
  </si>
  <si>
    <t>李翔</t>
  </si>
  <si>
    <t>9210401602721</t>
  </si>
  <si>
    <t>丁佳琪</t>
  </si>
  <si>
    <t>9210400903514</t>
  </si>
  <si>
    <t>常慕麟</t>
  </si>
  <si>
    <t>9210401202922</t>
  </si>
  <si>
    <t>李燚诺</t>
  </si>
  <si>
    <t>9210402502511</t>
  </si>
  <si>
    <t>张烁</t>
  </si>
  <si>
    <t>长治市潞州区教育局</t>
  </si>
  <si>
    <t>9210402102921</t>
  </si>
  <si>
    <t>张连欣</t>
  </si>
  <si>
    <t>9210402300522</t>
  </si>
  <si>
    <t>张旭东</t>
  </si>
  <si>
    <t>9210402202301</t>
  </si>
  <si>
    <t>许鹏燕</t>
  </si>
  <si>
    <t>9210402601208</t>
  </si>
  <si>
    <t>王甲慧</t>
  </si>
  <si>
    <t>9210402300317</t>
  </si>
  <si>
    <t>李世鑫</t>
  </si>
  <si>
    <t>9210401503301</t>
  </si>
  <si>
    <t>管思彤</t>
  </si>
  <si>
    <t>长治市潞州区工业和信息化局</t>
  </si>
  <si>
    <t>9210401101227</t>
  </si>
  <si>
    <t>康艳艳</t>
  </si>
  <si>
    <t>9210401400418</t>
  </si>
  <si>
    <t>杨馨</t>
  </si>
  <si>
    <t>9210401103016</t>
  </si>
  <si>
    <t>宋艺卓</t>
  </si>
  <si>
    <t>长治市潞州区财政局</t>
  </si>
  <si>
    <t>9210402001902</t>
  </si>
  <si>
    <t>马超</t>
  </si>
  <si>
    <t>9210402102127</t>
  </si>
  <si>
    <t>秦睿哲</t>
  </si>
  <si>
    <t>4月25日上午P组7:00（20人）</t>
  </si>
  <si>
    <t>9210401302002</t>
  </si>
  <si>
    <t>赵鹏越</t>
  </si>
  <si>
    <t>长治市潞州区司法局</t>
  </si>
  <si>
    <t>P</t>
  </si>
  <si>
    <t>9210401700921</t>
  </si>
  <si>
    <t>李鑫宇</t>
  </si>
  <si>
    <t>9210402001317</t>
  </si>
  <si>
    <t>霍培林</t>
  </si>
  <si>
    <t>9210402000629</t>
  </si>
  <si>
    <t>韩路明</t>
  </si>
  <si>
    <t>9210401601701</t>
  </si>
  <si>
    <t>原艳琦</t>
  </si>
  <si>
    <t>9210402301002</t>
  </si>
  <si>
    <t>刘亚茹</t>
  </si>
  <si>
    <t>9210401802212</t>
  </si>
  <si>
    <t>黄欣瑶</t>
  </si>
  <si>
    <t>9210402203014</t>
  </si>
  <si>
    <t>孙凤婕</t>
  </si>
  <si>
    <t>9210402002517</t>
  </si>
  <si>
    <t>马佳佳</t>
  </si>
  <si>
    <t>9210402203222</t>
  </si>
  <si>
    <t>张渊源</t>
  </si>
  <si>
    <t>9210401303510</t>
  </si>
  <si>
    <t>贾菁萌</t>
  </si>
  <si>
    <t>9210402000912</t>
  </si>
  <si>
    <t>娄雪沁</t>
  </si>
  <si>
    <t>9210401803010</t>
  </si>
  <si>
    <t>李思雅</t>
  </si>
  <si>
    <t>9210401902410</t>
  </si>
  <si>
    <t>张嘉淇</t>
  </si>
  <si>
    <t>9210401400606</t>
  </si>
  <si>
    <t>牛大力</t>
  </si>
  <si>
    <t>长治市潞州区人力资源和社会保障局</t>
  </si>
  <si>
    <t>9210402002217</t>
  </si>
  <si>
    <t>吴烜冲</t>
  </si>
  <si>
    <t>9210401202917</t>
  </si>
  <si>
    <t>栗吴穹</t>
  </si>
  <si>
    <t>9210401501709</t>
  </si>
  <si>
    <t>田锦</t>
  </si>
  <si>
    <t>9210402502205</t>
  </si>
  <si>
    <t>栗晨曦</t>
  </si>
  <si>
    <t>9210402203507</t>
  </si>
  <si>
    <t>冯懿琼</t>
  </si>
  <si>
    <t>4月25日上午Q组7:00（22人）</t>
  </si>
  <si>
    <t>9210400902615</t>
  </si>
  <si>
    <t>王锦烺</t>
  </si>
  <si>
    <t>长治市潞州区自然资源局</t>
  </si>
  <si>
    <t>Q</t>
  </si>
  <si>
    <t>9210401703209</t>
  </si>
  <si>
    <t>班润泽</t>
  </si>
  <si>
    <t>9210401903230</t>
  </si>
  <si>
    <t>胡松洋</t>
  </si>
  <si>
    <t>9210402601713</t>
  </si>
  <si>
    <t>何佳春</t>
  </si>
  <si>
    <t>9210401701610</t>
  </si>
  <si>
    <t>陈鑫</t>
  </si>
  <si>
    <t>9210401703614</t>
  </si>
  <si>
    <t>魏江凡</t>
  </si>
  <si>
    <t>9210401801228</t>
  </si>
  <si>
    <t>李泽宇</t>
  </si>
  <si>
    <t>9210401902013</t>
  </si>
  <si>
    <t>韩佳恒</t>
  </si>
  <si>
    <t>9210401600614</t>
  </si>
  <si>
    <t>申晓雨</t>
  </si>
  <si>
    <t>9210401605228</t>
  </si>
  <si>
    <t>李丽</t>
  </si>
  <si>
    <t>9210401701327</t>
  </si>
  <si>
    <t>郭璐捷</t>
  </si>
  <si>
    <t>9210401700318</t>
  </si>
  <si>
    <t>刘帅</t>
  </si>
  <si>
    <t>长治市潞州区交通运输局</t>
  </si>
  <si>
    <t>9210402301317</t>
  </si>
  <si>
    <t>刘天一</t>
  </si>
  <si>
    <t>9210401103708</t>
  </si>
  <si>
    <t>李建普</t>
  </si>
  <si>
    <t>9210401703312</t>
  </si>
  <si>
    <t>樊宁</t>
  </si>
  <si>
    <t>长治市潞州区水利局</t>
  </si>
  <si>
    <t>9210401301329</t>
  </si>
  <si>
    <t>赵佳琪</t>
  </si>
  <si>
    <t>9210402000707</t>
  </si>
  <si>
    <t>王琛宇</t>
  </si>
  <si>
    <t>9210402202805</t>
  </si>
  <si>
    <t>冯梦塬</t>
  </si>
  <si>
    <t>9210401703303</t>
  </si>
  <si>
    <t>袁嘉敏</t>
  </si>
  <si>
    <t>9210401901028</t>
  </si>
  <si>
    <t>李洁</t>
  </si>
  <si>
    <t>9210401603401</t>
  </si>
  <si>
    <t>焦静</t>
  </si>
  <si>
    <t>长治市潞州区文化和旅游局</t>
  </si>
  <si>
    <t>9210401303413</t>
  </si>
  <si>
    <t>张希</t>
  </si>
  <si>
    <t>4月25日上午R组7:00（20人）</t>
  </si>
  <si>
    <t>9210401502714</t>
  </si>
  <si>
    <t>李宇琳</t>
  </si>
  <si>
    <t>长治市潞州区卫生健康和体育局</t>
  </si>
  <si>
    <t>R</t>
  </si>
  <si>
    <t>9210402101020</t>
  </si>
  <si>
    <t>李娇</t>
  </si>
  <si>
    <t>9210402004016</t>
  </si>
  <si>
    <t>武垣利</t>
  </si>
  <si>
    <t>9210402600801</t>
  </si>
  <si>
    <t>杨哲超</t>
  </si>
  <si>
    <t>9210400902623</t>
  </si>
  <si>
    <t>栗烨佳</t>
  </si>
  <si>
    <t>9210401502024</t>
  </si>
  <si>
    <t>宋佳佳</t>
  </si>
  <si>
    <t>9210401605216</t>
  </si>
  <si>
    <t>罗晓东</t>
  </si>
  <si>
    <t>长治市潞州区审计局</t>
  </si>
  <si>
    <t>9210402401806</t>
  </si>
  <si>
    <t>张玉桂</t>
  </si>
  <si>
    <t>9210401200510</t>
  </si>
  <si>
    <t>孙耀威</t>
  </si>
  <si>
    <t>9210401603018</t>
  </si>
  <si>
    <t>李昕琪</t>
  </si>
  <si>
    <t>9210401302215</t>
  </si>
  <si>
    <t>李冬</t>
  </si>
  <si>
    <t>9210401801130</t>
  </si>
  <si>
    <t>张敏捷</t>
  </si>
  <si>
    <t>9210402201610</t>
  </si>
  <si>
    <t>郝丹</t>
  </si>
  <si>
    <t>长治市潞州区统计局</t>
  </si>
  <si>
    <t>9210401502924</t>
  </si>
  <si>
    <t>秦路敏</t>
  </si>
  <si>
    <t>9210401000524</t>
  </si>
  <si>
    <t>姚琨</t>
  </si>
  <si>
    <t>中共长治市潞州区委党校（长治市潞州行政学校）（参照管理）</t>
  </si>
  <si>
    <t>9210401702803</t>
  </si>
  <si>
    <t>王瑞</t>
  </si>
  <si>
    <t>9210401702806</t>
  </si>
  <si>
    <t>靳水静</t>
  </si>
  <si>
    <t>9210402201924</t>
  </si>
  <si>
    <t>刘相宜</t>
  </si>
  <si>
    <t>长治市潞州区总工会（参照管理）</t>
  </si>
  <si>
    <t>9210400903823</t>
  </si>
  <si>
    <t>侯宇</t>
  </si>
  <si>
    <t>9210401803801</t>
  </si>
  <si>
    <t>宋晓璇</t>
  </si>
  <si>
    <t>4月25日下午A组13:00（27人）</t>
  </si>
  <si>
    <t>9210400903305</t>
  </si>
  <si>
    <t>王郁</t>
  </si>
  <si>
    <t>长治市潞州区档案馆（参照管理）</t>
  </si>
  <si>
    <t>9210401802930</t>
  </si>
  <si>
    <t>李浩东</t>
  </si>
  <si>
    <t>9210401604804</t>
  </si>
  <si>
    <t>李波</t>
  </si>
  <si>
    <t>9210401701817</t>
  </si>
  <si>
    <t>秦瑞楠</t>
  </si>
  <si>
    <t>中共长治市潞州区委党史研究室（长治市潞州区地方志研究室）（参照管理）</t>
  </si>
  <si>
    <t>9210401400310</t>
  </si>
  <si>
    <t>张可萌</t>
  </si>
  <si>
    <t>9210401002918</t>
  </si>
  <si>
    <t>王宇超</t>
  </si>
  <si>
    <t>长治市潞州区事业单位登记事务中心（参照管理）</t>
  </si>
  <si>
    <t>9210401900304</t>
  </si>
  <si>
    <t>聂上昀</t>
  </si>
  <si>
    <t>9210402201602</t>
  </si>
  <si>
    <t>申杰</t>
  </si>
  <si>
    <t>9210402302120</t>
  </si>
  <si>
    <t>路瑶</t>
  </si>
  <si>
    <t>9210401204020</t>
  </si>
  <si>
    <t>李格格</t>
  </si>
  <si>
    <t>9210401902111</t>
  </si>
  <si>
    <t>翟媛璐</t>
  </si>
  <si>
    <t>9210401804127</t>
  </si>
  <si>
    <t>牛智</t>
  </si>
  <si>
    <t>长治市潞州区人民政府招商中心（参照管理）</t>
  </si>
  <si>
    <t>9210401701312</t>
  </si>
  <si>
    <t>姜华堃</t>
  </si>
  <si>
    <t>9210402201509</t>
  </si>
  <si>
    <t>袁慧敏</t>
  </si>
  <si>
    <t>9210402202010</t>
  </si>
  <si>
    <t>张惠雯</t>
  </si>
  <si>
    <t>长治市潞州区计划生育协会（参照管理）</t>
  </si>
  <si>
    <t>9210402601820</t>
  </si>
  <si>
    <t>宋鑫</t>
  </si>
  <si>
    <t>9210402201406</t>
  </si>
  <si>
    <t>段涛敏</t>
  </si>
  <si>
    <t>9210400901213</t>
  </si>
  <si>
    <t>张义</t>
  </si>
  <si>
    <t>长治市潞州区西白兔镇人民政府</t>
  </si>
  <si>
    <t>9210401403510</t>
  </si>
  <si>
    <t>梁晨琦</t>
  </si>
  <si>
    <t>9210401700614</t>
  </si>
  <si>
    <t>梁晨璐</t>
  </si>
  <si>
    <t>长治市潞州区黄碾镇人民政府</t>
  </si>
  <si>
    <t>9210401302526</t>
  </si>
  <si>
    <t>李宇婷</t>
  </si>
  <si>
    <t>9210401601003</t>
  </si>
  <si>
    <t>李倩容</t>
  </si>
  <si>
    <t>9210401103710</t>
  </si>
  <si>
    <t>侯旭帅</t>
  </si>
  <si>
    <t>长治市潞州区马厂镇人民政府</t>
  </si>
  <si>
    <t>9210402400107</t>
  </si>
  <si>
    <t>王鑫基</t>
  </si>
  <si>
    <t>9210401604711</t>
  </si>
  <si>
    <t>韩泽宇</t>
  </si>
  <si>
    <t>9210401903724</t>
  </si>
  <si>
    <t>索佳文</t>
  </si>
  <si>
    <t>9210401400812</t>
  </si>
  <si>
    <t>李冷艳</t>
  </si>
  <si>
    <t>4月25日下午B组13:00（27人）</t>
  </si>
  <si>
    <t>9210401605404</t>
  </si>
  <si>
    <t>侯润东</t>
  </si>
  <si>
    <t>长治市潞州区老顶山街道办事处</t>
  </si>
  <si>
    <t>9210402600916</t>
  </si>
  <si>
    <t>程思涵</t>
  </si>
  <si>
    <t>9210402600304</t>
  </si>
  <si>
    <t>张栋柏</t>
  </si>
  <si>
    <t>9210402402803</t>
  </si>
  <si>
    <t>申鑫</t>
  </si>
  <si>
    <t>9210402100102</t>
  </si>
  <si>
    <t>赵洁</t>
  </si>
  <si>
    <t>9210402500806</t>
  </si>
  <si>
    <t>牛嘉磊</t>
  </si>
  <si>
    <t>长治市上党区市场监督管理局</t>
  </si>
  <si>
    <t>9210402103629</t>
  </si>
  <si>
    <t>王泽森</t>
  </si>
  <si>
    <t>9210402002416</t>
  </si>
  <si>
    <t>付晶晶</t>
  </si>
  <si>
    <t>9210400903018</t>
  </si>
  <si>
    <t>杨灿</t>
  </si>
  <si>
    <t>9210401804208</t>
  </si>
  <si>
    <t>王灿茹</t>
  </si>
  <si>
    <t>9210401603103</t>
  </si>
  <si>
    <t>郭皓天</t>
  </si>
  <si>
    <t>长治市上党区统计局</t>
  </si>
  <si>
    <t>9210401300205</t>
  </si>
  <si>
    <t>景雨洁</t>
  </si>
  <si>
    <t>9210401701804</t>
  </si>
  <si>
    <t>韩静燚</t>
  </si>
  <si>
    <t>9210402500310</t>
  </si>
  <si>
    <t>焦路杨</t>
  </si>
  <si>
    <t>长治市上党区自然资源局</t>
  </si>
  <si>
    <t>9210400901707</t>
  </si>
  <si>
    <t>王怡然</t>
  </si>
  <si>
    <t>9210402002329</t>
  </si>
  <si>
    <t>赵柠</t>
  </si>
  <si>
    <t>9210401203127</t>
  </si>
  <si>
    <t>任森鑫</t>
  </si>
  <si>
    <t>长治市上党区交通运输局</t>
  </si>
  <si>
    <t>9210401101001</t>
  </si>
  <si>
    <t>申紫凡</t>
  </si>
  <si>
    <t>9210401803214</t>
  </si>
  <si>
    <t>周亚鑫</t>
  </si>
  <si>
    <t>9210402303216</t>
  </si>
  <si>
    <t>冯思雨</t>
  </si>
  <si>
    <t>长治市上党区财政局</t>
  </si>
  <si>
    <t>9210401501017</t>
  </si>
  <si>
    <t>郜蓓蕾</t>
  </si>
  <si>
    <t>9210401000102</t>
  </si>
  <si>
    <t>刘彤</t>
  </si>
  <si>
    <t>长治市上党区行政审批服务管理局</t>
  </si>
  <si>
    <t>9210402600429</t>
  </si>
  <si>
    <t>杨呈钰</t>
  </si>
  <si>
    <t>9210402401715</t>
  </si>
  <si>
    <t>郭晓可</t>
  </si>
  <si>
    <t>9210401000403</t>
  </si>
  <si>
    <t>宋紫涵</t>
  </si>
  <si>
    <t>长治市上党区林业局</t>
  </si>
  <si>
    <t>9210401701904</t>
  </si>
  <si>
    <t>郭晟蓉</t>
  </si>
  <si>
    <t>9210401400819</t>
  </si>
  <si>
    <t>刘晓睿</t>
  </si>
  <si>
    <t>4月25日下午C组13:00（27人）</t>
  </si>
  <si>
    <t>9210402100515</t>
  </si>
  <si>
    <t>李佳怡</t>
  </si>
  <si>
    <t>长治市上党区工业和信息化局</t>
  </si>
  <si>
    <t>9210401903717</t>
  </si>
  <si>
    <t>冯文沿</t>
  </si>
  <si>
    <t>9210402000325</t>
  </si>
  <si>
    <t>卫钰晴</t>
  </si>
  <si>
    <t>9210401204008</t>
  </si>
  <si>
    <t>李泽东</t>
  </si>
  <si>
    <t>长治市上党区应急管理局</t>
  </si>
  <si>
    <t>9210402203321</t>
  </si>
  <si>
    <t>张浩宇</t>
  </si>
  <si>
    <t>9210401600815</t>
  </si>
  <si>
    <t>魏昱含</t>
  </si>
  <si>
    <t>9210402600729</t>
  </si>
  <si>
    <t>宋平成</t>
  </si>
  <si>
    <t>9210401603416</t>
  </si>
  <si>
    <t>申宇宙</t>
  </si>
  <si>
    <t>9210401301418</t>
  </si>
  <si>
    <t>郭政邑</t>
  </si>
  <si>
    <t>9210402200325</t>
  </si>
  <si>
    <t>李江昊</t>
  </si>
  <si>
    <t>长治市上党区卫生健康和体育局</t>
  </si>
  <si>
    <t>9210401401627</t>
  </si>
  <si>
    <t>苏培庆</t>
  </si>
  <si>
    <t>9210401601013</t>
  </si>
  <si>
    <t>王超亿</t>
  </si>
  <si>
    <t>9210401600510</t>
  </si>
  <si>
    <t>韩韵然</t>
  </si>
  <si>
    <t>9210401101702</t>
  </si>
  <si>
    <t>张子晋</t>
  </si>
  <si>
    <t>9210402303420</t>
  </si>
  <si>
    <t>和路宽</t>
  </si>
  <si>
    <t>9210401002315</t>
  </si>
  <si>
    <t>尚帅宇</t>
  </si>
  <si>
    <t>长治市上党区韩店街道办事处</t>
  </si>
  <si>
    <t>9210401700506</t>
  </si>
  <si>
    <t>陈浩鑫</t>
  </si>
  <si>
    <t>9210401802425</t>
  </si>
  <si>
    <t>张浩杰</t>
  </si>
  <si>
    <t>9210401102522</t>
  </si>
  <si>
    <t>贾晶晶</t>
  </si>
  <si>
    <t>9210401001015</t>
  </si>
  <si>
    <t>牛龙珍</t>
  </si>
  <si>
    <t>9210401102021</t>
  </si>
  <si>
    <t>田雪</t>
  </si>
  <si>
    <t>9210401303423</t>
  </si>
  <si>
    <t>任炎培</t>
  </si>
  <si>
    <t>长治市上党区南宋镇人民政府</t>
  </si>
  <si>
    <t>9210401000725</t>
  </si>
  <si>
    <t>陈钰坤</t>
  </si>
  <si>
    <t>9210401603726</t>
  </si>
  <si>
    <t>田健</t>
  </si>
  <si>
    <t>9210401800120</t>
  </si>
  <si>
    <t>李帅</t>
  </si>
  <si>
    <t>9210401801923</t>
  </si>
  <si>
    <t>秦柳生</t>
  </si>
  <si>
    <t>9210402303319</t>
  </si>
  <si>
    <t>李欢歌</t>
  </si>
  <si>
    <t>4月25日下午D组13:00（26人）</t>
  </si>
  <si>
    <t>9210401601130</t>
  </si>
  <si>
    <t>刘世奇</t>
  </si>
  <si>
    <t>长治市上党区八义镇人民政府</t>
  </si>
  <si>
    <t>9210401501506</t>
  </si>
  <si>
    <t>张承杰</t>
  </si>
  <si>
    <t>9210402201512</t>
  </si>
  <si>
    <t>丁涛</t>
  </si>
  <si>
    <t>9210401802325</t>
  </si>
  <si>
    <t>赵敏惠</t>
  </si>
  <si>
    <t>9210401804015</t>
  </si>
  <si>
    <t>杜琦</t>
  </si>
  <si>
    <t>9210401700823</t>
  </si>
  <si>
    <t>白子杰</t>
  </si>
  <si>
    <t>长治市上党区郝家庄镇人民政府</t>
  </si>
  <si>
    <t>9210402401415</t>
  </si>
  <si>
    <t>来泽明</t>
  </si>
  <si>
    <t>9210401702722</t>
  </si>
  <si>
    <t>段焦凯</t>
  </si>
  <si>
    <t>9210401401723</t>
  </si>
  <si>
    <t>冯佳茹</t>
  </si>
  <si>
    <t>9210402501527</t>
  </si>
  <si>
    <t>郭佳妮</t>
  </si>
  <si>
    <t>9210400903001</t>
  </si>
  <si>
    <t>韩琪</t>
  </si>
  <si>
    <t>9210401703314</t>
  </si>
  <si>
    <t>王小松</t>
  </si>
  <si>
    <t>长治市上党区精神文明创建管理服务中心（参照管理）</t>
  </si>
  <si>
    <t>9210401200424</t>
  </si>
  <si>
    <t>委国庆</t>
  </si>
  <si>
    <t>9210402501623</t>
  </si>
  <si>
    <t>武江波</t>
  </si>
  <si>
    <t>9210401103127</t>
  </si>
  <si>
    <t>刘楠楠</t>
  </si>
  <si>
    <t>9210401302824</t>
  </si>
  <si>
    <t>李倍榕</t>
  </si>
  <si>
    <t>9210401801024</t>
  </si>
  <si>
    <t>岳肖亚</t>
  </si>
  <si>
    <t>9210400903303</t>
  </si>
  <si>
    <t>郭菁菡</t>
  </si>
  <si>
    <t>长治市上党区人民政府招商中心（参照管理）</t>
  </si>
  <si>
    <t>9210401801319</t>
  </si>
  <si>
    <t>张子悦</t>
  </si>
  <si>
    <t>9210402103818</t>
  </si>
  <si>
    <t>魏嘉欣</t>
  </si>
  <si>
    <t>9210401402820</t>
  </si>
  <si>
    <t>苏晋豪</t>
  </si>
  <si>
    <t>长治市上党区档案馆（参照管理）</t>
  </si>
  <si>
    <t>9210401300310</t>
  </si>
  <si>
    <t>王哲</t>
  </si>
  <si>
    <t>9210402500513</t>
  </si>
  <si>
    <t>廉箭</t>
  </si>
  <si>
    <t>9210401701116</t>
  </si>
  <si>
    <t>郭紫梦</t>
  </si>
  <si>
    <t>9210401604710</t>
  </si>
  <si>
    <t>来卓玉</t>
  </si>
  <si>
    <t>9210400904626</t>
  </si>
  <si>
    <t>李佳然</t>
  </si>
  <si>
    <t>4月25日下午E组13:00（28人）</t>
  </si>
  <si>
    <t>9210402302807</t>
  </si>
  <si>
    <t>景雨晨</t>
  </si>
  <si>
    <t>长治市上党区乡村振兴发展中心（参照管理）</t>
  </si>
  <si>
    <t>9210400903202</t>
  </si>
  <si>
    <t>常飘丹</t>
  </si>
  <si>
    <t>9210401902526</t>
  </si>
  <si>
    <t>郭梦雅</t>
  </si>
  <si>
    <t>9210401901502</t>
  </si>
  <si>
    <t>曹亚洲</t>
  </si>
  <si>
    <t>中共长治市潞城区委办公室</t>
  </si>
  <si>
    <t>9210401903127</t>
  </si>
  <si>
    <t>靳璐超</t>
  </si>
  <si>
    <t>9210400900607</t>
  </si>
  <si>
    <t>李萌佳</t>
  </si>
  <si>
    <t>9210401201412</t>
  </si>
  <si>
    <t>郭晶晶</t>
  </si>
  <si>
    <t>长治市潞城区人民政府办公室</t>
  </si>
  <si>
    <t>9210402401123</t>
  </si>
  <si>
    <t>杜涛</t>
  </si>
  <si>
    <t>9210401102625</t>
  </si>
  <si>
    <t>亓明星</t>
  </si>
  <si>
    <t>9210402201204</t>
  </si>
  <si>
    <t>长治市潞城区工业和信息化局</t>
  </si>
  <si>
    <t>9210401303404</t>
  </si>
  <si>
    <t>董文泽</t>
  </si>
  <si>
    <t>9210402503015</t>
  </si>
  <si>
    <t>王晨晨</t>
  </si>
  <si>
    <t>9210401802627</t>
  </si>
  <si>
    <t>舒欣悦</t>
  </si>
  <si>
    <t>9210402200111</t>
  </si>
  <si>
    <t>曹辰科</t>
  </si>
  <si>
    <t>9210402100828</t>
  </si>
  <si>
    <t>贺璐瑶</t>
  </si>
  <si>
    <t>长治市潞城区司法局</t>
  </si>
  <si>
    <t>9210401703424</t>
  </si>
  <si>
    <t>申宇鸾</t>
  </si>
  <si>
    <t>9210401303408</t>
  </si>
  <si>
    <t>孙文慧</t>
  </si>
  <si>
    <t>9210401402804</t>
  </si>
  <si>
    <t>张盈</t>
  </si>
  <si>
    <t>长治市潞城区财政局</t>
  </si>
  <si>
    <t>9210401402520</t>
  </si>
  <si>
    <t>申蕊榕</t>
  </si>
  <si>
    <t>9210402402729</t>
  </si>
  <si>
    <t>曹冰倩</t>
  </si>
  <si>
    <t>9210400902415</t>
  </si>
  <si>
    <t>张越</t>
  </si>
  <si>
    <t>长治市潞城区人力资源和社会保障局</t>
  </si>
  <si>
    <t>9210401401226</t>
  </si>
  <si>
    <t>王晨豪</t>
  </si>
  <si>
    <t>9210401204103</t>
  </si>
  <si>
    <t>牛勇</t>
  </si>
  <si>
    <t>长治市潞城区自然资源局</t>
  </si>
  <si>
    <t>9210401001406</t>
  </si>
  <si>
    <t>韩世凯</t>
  </si>
  <si>
    <t>9210401605214</t>
  </si>
  <si>
    <t>时勇</t>
  </si>
  <si>
    <t>9210402102315</t>
  </si>
  <si>
    <t>长治市潞城区农业农村局</t>
  </si>
  <si>
    <t>9210402500424</t>
  </si>
  <si>
    <t>魏一笑</t>
  </si>
  <si>
    <t>9210401802016</t>
  </si>
  <si>
    <t>李若琨</t>
  </si>
  <si>
    <t>4月25日下午F组13:00（28人）</t>
  </si>
  <si>
    <t>9210401702328</t>
  </si>
  <si>
    <t>张帅朋</t>
  </si>
  <si>
    <t>长治市潞城区审计局</t>
  </si>
  <si>
    <t>9210401603626</t>
  </si>
  <si>
    <t>朱红波</t>
  </si>
  <si>
    <t>9210401101015</t>
  </si>
  <si>
    <t>申王坤</t>
  </si>
  <si>
    <t>9210402201827</t>
  </si>
  <si>
    <t>李婷婷</t>
  </si>
  <si>
    <t>9210401002722</t>
  </si>
  <si>
    <t>王杏</t>
  </si>
  <si>
    <t>9210401402103</t>
  </si>
  <si>
    <t>吕日昌</t>
  </si>
  <si>
    <t>长治市潞城区市场监督管理局</t>
  </si>
  <si>
    <t>9210401402217</t>
  </si>
  <si>
    <t>闫亚南</t>
  </si>
  <si>
    <t>9210401600411</t>
  </si>
  <si>
    <t>鹿铖皓</t>
  </si>
  <si>
    <t>9210402003725</t>
  </si>
  <si>
    <t>方楚楚</t>
  </si>
  <si>
    <t>9210401303202</t>
  </si>
  <si>
    <t>王灿烂</t>
  </si>
  <si>
    <t>9210402601122</t>
  </si>
  <si>
    <t>黄瑞卿</t>
  </si>
  <si>
    <t>9210401602123</t>
  </si>
  <si>
    <t>李晨菘</t>
  </si>
  <si>
    <t>长治市潞城区档案馆（参照管理）</t>
  </si>
  <si>
    <t>9210401300817</t>
  </si>
  <si>
    <t>王星云</t>
  </si>
  <si>
    <t>9210401202623</t>
  </si>
  <si>
    <t>刘奕均</t>
  </si>
  <si>
    <t>9210401103529</t>
  </si>
  <si>
    <t>9210402101905</t>
  </si>
  <si>
    <t>曹敏</t>
  </si>
  <si>
    <t>9210402500927</t>
  </si>
  <si>
    <t>赵奕哲</t>
  </si>
  <si>
    <t>长治市潞城区事业单位登记事务中心（参照管理）</t>
  </si>
  <si>
    <t>9210400903719</t>
  </si>
  <si>
    <t>温子洋</t>
  </si>
  <si>
    <t>9210401902913</t>
  </si>
  <si>
    <t>刘赟</t>
  </si>
  <si>
    <t>9210402301329</t>
  </si>
  <si>
    <t>王凤姣</t>
  </si>
  <si>
    <t>9210401103523</t>
  </si>
  <si>
    <t>张华敏</t>
  </si>
  <si>
    <t>9210401803109</t>
  </si>
  <si>
    <t>王菁铭</t>
  </si>
  <si>
    <t>9210402300412</t>
  </si>
  <si>
    <t>史慧杰</t>
  </si>
  <si>
    <t>长治市潞城区科学技术协会（参照管理）</t>
  </si>
  <si>
    <t>9210400901227</t>
  </si>
  <si>
    <t>栗子淇</t>
  </si>
  <si>
    <t>9210401503017</t>
  </si>
  <si>
    <t>李雅欣</t>
  </si>
  <si>
    <t>9210401300122</t>
  </si>
  <si>
    <t>魏琳</t>
  </si>
  <si>
    <t>长治市潞城区残疾人联合会（参照管理）</t>
  </si>
  <si>
    <t>9210400902211</t>
  </si>
  <si>
    <t>程妞</t>
  </si>
  <si>
    <t>9210402101910</t>
  </si>
  <si>
    <t>武慧敏</t>
  </si>
  <si>
    <t>4月25日下午G组13:00（27人）</t>
  </si>
  <si>
    <t>9210402201505</t>
  </si>
  <si>
    <t>郭璐瑶</t>
  </si>
  <si>
    <t>长治市潞城区文物博物馆（八路军总部北村旧址纪念馆）（参照管理）</t>
  </si>
  <si>
    <t>9210402600211</t>
  </si>
  <si>
    <t>崔阳阳</t>
  </si>
  <si>
    <t>9210400902111</t>
  </si>
  <si>
    <t>张鹏冕</t>
  </si>
  <si>
    <t>9210402402828</t>
  </si>
  <si>
    <t>郝丽伟</t>
  </si>
  <si>
    <t>长治市潞城区政务服务中心（参照管理）</t>
  </si>
  <si>
    <t>9210401501514</t>
  </si>
  <si>
    <t>梁旭鳌</t>
  </si>
  <si>
    <t>9210402501525</t>
  </si>
  <si>
    <t>申琪琪</t>
  </si>
  <si>
    <t>长治市潞城区供销合作社联合社（参照管理）</t>
  </si>
  <si>
    <t>9210401801805</t>
  </si>
  <si>
    <t>9210402301610</t>
  </si>
  <si>
    <t>盖泽瑜</t>
  </si>
  <si>
    <t>9210400902224</t>
  </si>
  <si>
    <t>吕旭雅</t>
  </si>
  <si>
    <t>9210401203525</t>
  </si>
  <si>
    <t>杜晨妍</t>
  </si>
  <si>
    <t>9210402200411</t>
  </si>
  <si>
    <t>胡旭东</t>
  </si>
  <si>
    <t>9210402000228</t>
  </si>
  <si>
    <t>徐韩玥</t>
  </si>
  <si>
    <t>长治市潞城区店上镇人民政府</t>
  </si>
  <si>
    <t>9210402401013</t>
  </si>
  <si>
    <t>杨一帆</t>
  </si>
  <si>
    <t>9210401602528</t>
  </si>
  <si>
    <t>王凯玥</t>
  </si>
  <si>
    <t>9210402102510</t>
  </si>
  <si>
    <t>漆泳鳞</t>
  </si>
  <si>
    <t>长治市潞城区潞华街道办事处</t>
  </si>
  <si>
    <t>9210402602108</t>
  </si>
  <si>
    <t>葛丽丽</t>
  </si>
  <si>
    <t>9210401702313</t>
  </si>
  <si>
    <t>高小玲</t>
  </si>
  <si>
    <t>9210402002325</t>
  </si>
  <si>
    <t>宋美燕</t>
  </si>
  <si>
    <t>9210401302829</t>
  </si>
  <si>
    <t>靳风岚</t>
  </si>
  <si>
    <t>9210401600911</t>
  </si>
  <si>
    <t>贺莹</t>
  </si>
  <si>
    <t>9210402201706</t>
  </si>
  <si>
    <t>王森浩</t>
  </si>
  <si>
    <t>长治市屯留区发展改革和科学技术局</t>
  </si>
  <si>
    <t>9210401606005</t>
  </si>
  <si>
    <t>宋佳运</t>
  </si>
  <si>
    <t>9210402401414</t>
  </si>
  <si>
    <t>高钊</t>
  </si>
  <si>
    <t>9210401701209</t>
  </si>
  <si>
    <t>宋宇坤</t>
  </si>
  <si>
    <t>9210401201526</t>
  </si>
  <si>
    <t>刘佳</t>
  </si>
  <si>
    <t>9210401002221</t>
  </si>
  <si>
    <t>解君君</t>
  </si>
  <si>
    <t>长治市屯留区教育局</t>
  </si>
  <si>
    <t>9210402202018</t>
  </si>
  <si>
    <t>韩子翔</t>
  </si>
  <si>
    <t>4月25日下午H组13:00（28人）</t>
  </si>
  <si>
    <t>9210401700316</t>
  </si>
  <si>
    <t>宁子钒</t>
  </si>
  <si>
    <t>长治市屯留区财政局</t>
  </si>
  <si>
    <t>9210402100922</t>
  </si>
  <si>
    <t>李波鸿</t>
  </si>
  <si>
    <t>9210401103827</t>
  </si>
  <si>
    <t>陈路邯</t>
  </si>
  <si>
    <t>9210401303529</t>
  </si>
  <si>
    <t>王泽群</t>
  </si>
  <si>
    <t>9210401606006</t>
  </si>
  <si>
    <t>杨雁如</t>
  </si>
  <si>
    <t>9210401702820</t>
  </si>
  <si>
    <t>曹宏洲</t>
  </si>
  <si>
    <t>长治市屯留区人力资源和社会保障局</t>
  </si>
  <si>
    <t>9210401502524</t>
  </si>
  <si>
    <t>王雪柯</t>
  </si>
  <si>
    <t>9210401901018</t>
  </si>
  <si>
    <t>刘洋</t>
  </si>
  <si>
    <t>9210401200108</t>
  </si>
  <si>
    <t>宋嘉乐</t>
  </si>
  <si>
    <t>9210401002817</t>
  </si>
  <si>
    <t>龚君至</t>
  </si>
  <si>
    <t>9210400902015</t>
  </si>
  <si>
    <t>王智春</t>
  </si>
  <si>
    <t>9210402002716</t>
  </si>
  <si>
    <t>宇文璞睿</t>
  </si>
  <si>
    <t>长治市屯留区文化和旅游局</t>
  </si>
  <si>
    <t>9210401103924</t>
  </si>
  <si>
    <t>孙皓</t>
  </si>
  <si>
    <t>9210401902605</t>
  </si>
  <si>
    <t>武芮宇</t>
  </si>
  <si>
    <t>9210401601202</t>
  </si>
  <si>
    <t>刘宇萌</t>
  </si>
  <si>
    <t>长治市屯留区应急管理局</t>
  </si>
  <si>
    <t>9210402602125</t>
  </si>
  <si>
    <t>陈嘉雨</t>
  </si>
  <si>
    <t>9210401502418</t>
  </si>
  <si>
    <t>白旭燕</t>
  </si>
  <si>
    <t>9210401401221</t>
  </si>
  <si>
    <t>贾瑞涛</t>
  </si>
  <si>
    <t>长治市屯留区统计局</t>
  </si>
  <si>
    <t>9210401802229</t>
  </si>
  <si>
    <t>余航</t>
  </si>
  <si>
    <t>9210401301107</t>
  </si>
  <si>
    <t>康勇钤</t>
  </si>
  <si>
    <t>9210401400325</t>
  </si>
  <si>
    <t>赵文宇</t>
  </si>
  <si>
    <t>9210402103521</t>
  </si>
  <si>
    <t>田润枝</t>
  </si>
  <si>
    <t>9210401403305</t>
  </si>
  <si>
    <t>姚慧慧</t>
  </si>
  <si>
    <t>9210401401815</t>
  </si>
  <si>
    <t>高丁阳</t>
  </si>
  <si>
    <t>中共长治市屯留区委党史研究室（长治市屯留区地方志研究室）（参照管理）</t>
  </si>
  <si>
    <t>9210401902905</t>
  </si>
  <si>
    <t>李瑞琦</t>
  </si>
  <si>
    <t>9210402201824</t>
  </si>
  <si>
    <t>张雅婷</t>
  </si>
  <si>
    <t>9210401604821</t>
  </si>
  <si>
    <t>宋雨梦</t>
  </si>
  <si>
    <t>9210401601625</t>
  </si>
  <si>
    <t>韩倩倩</t>
  </si>
  <si>
    <t>4月25日下午J组13:00（27人）</t>
  </si>
  <si>
    <t>9210401702428</t>
  </si>
  <si>
    <t>任宇洁</t>
  </si>
  <si>
    <t>长治市屯留区融媒体中心（参照管理）</t>
  </si>
  <si>
    <t>9210402102320</t>
  </si>
  <si>
    <t>刘子铭</t>
  </si>
  <si>
    <t>9210402602707</t>
  </si>
  <si>
    <t>王绎涵</t>
  </si>
  <si>
    <t>9210401700410</t>
  </si>
  <si>
    <t>王桧洁</t>
  </si>
  <si>
    <t>9210401604511</t>
  </si>
  <si>
    <t>宋楠楠</t>
  </si>
  <si>
    <t>9210402500715</t>
  </si>
  <si>
    <t>侯紫玉</t>
  </si>
  <si>
    <t>9210401402329</t>
  </si>
  <si>
    <t>郑晨志</t>
  </si>
  <si>
    <t>长治市屯留区麟绛街道办事处</t>
  </si>
  <si>
    <t>9210401203724</t>
  </si>
  <si>
    <t>李浩然</t>
  </si>
  <si>
    <t>9210401303028</t>
  </si>
  <si>
    <t>贾西贝</t>
  </si>
  <si>
    <t>9210401500522</t>
  </si>
  <si>
    <t>宋泽萌</t>
  </si>
  <si>
    <t>9210401204112</t>
  </si>
  <si>
    <t>王艳丽</t>
  </si>
  <si>
    <t>9210401302409</t>
  </si>
  <si>
    <t>刘佳怡</t>
  </si>
  <si>
    <t>9210402000520</t>
  </si>
  <si>
    <t>王启帆</t>
  </si>
  <si>
    <t>9210402201128</t>
  </si>
  <si>
    <t>王鹤</t>
  </si>
  <si>
    <t>9210401802129</t>
  </si>
  <si>
    <t>严康康</t>
  </si>
  <si>
    <t>9210401903105</t>
  </si>
  <si>
    <t>路佳玉</t>
  </si>
  <si>
    <t>9210401803728</t>
  </si>
  <si>
    <t>鲍超群</t>
  </si>
  <si>
    <t>9210401403302</t>
  </si>
  <si>
    <t>陈佳慧</t>
  </si>
  <si>
    <t>9210401902412</t>
  </si>
  <si>
    <t>张瑜琦</t>
  </si>
  <si>
    <t>长治市屯留区渔泽镇人民政府</t>
  </si>
  <si>
    <t>9210401102103</t>
  </si>
  <si>
    <t>申日辉</t>
  </si>
  <si>
    <t>9210402500712</t>
  </si>
  <si>
    <t>牛晋飞</t>
  </si>
  <si>
    <t>9210402300424</t>
  </si>
  <si>
    <t>贾慧敏</t>
  </si>
  <si>
    <t>9210401301519</t>
  </si>
  <si>
    <t>申亚茜</t>
  </si>
  <si>
    <t>9210401703728</t>
  </si>
  <si>
    <t>王子越</t>
  </si>
  <si>
    <t>9210402000318</t>
  </si>
  <si>
    <t>郭书雅</t>
  </si>
  <si>
    <t>长治市屯留区上村镇人民政府</t>
  </si>
  <si>
    <t>9210401801304</t>
  </si>
  <si>
    <t>梁进芳</t>
  </si>
  <si>
    <t>9210401101206</t>
  </si>
  <si>
    <t>史京亚</t>
  </si>
  <si>
    <t>4月25日下午K组13:00（28人）</t>
  </si>
  <si>
    <t>9210401702120</t>
  </si>
  <si>
    <t>马玲玲</t>
  </si>
  <si>
    <t>9210402103722</t>
  </si>
  <si>
    <t>王箦敏</t>
  </si>
  <si>
    <t>9210401300212</t>
  </si>
  <si>
    <t>牛思彤</t>
  </si>
  <si>
    <t>9210401303127</t>
  </si>
  <si>
    <t>原韶磊</t>
  </si>
  <si>
    <t>长治市屯留区河神庙乡人民政府</t>
  </si>
  <si>
    <t>9210401500211</t>
  </si>
  <si>
    <t>郭程前</t>
  </si>
  <si>
    <t>9210400903603</t>
  </si>
  <si>
    <t>张智航</t>
  </si>
  <si>
    <t>9210400902014</t>
  </si>
  <si>
    <t>康嘉懿</t>
  </si>
  <si>
    <t>9210402300106</t>
  </si>
  <si>
    <t>桑倾林</t>
  </si>
  <si>
    <t>9210402001708</t>
  </si>
  <si>
    <t>梁缘超</t>
  </si>
  <si>
    <t>长治市屯留区丰宜镇人民政府</t>
  </si>
  <si>
    <t>9210402102813</t>
  </si>
  <si>
    <t>孙皓楠</t>
  </si>
  <si>
    <t>9210401003022</t>
  </si>
  <si>
    <t>侍文豪</t>
  </si>
  <si>
    <t>9210401605024</t>
  </si>
  <si>
    <t>刘格</t>
  </si>
  <si>
    <t>9210402600106</t>
  </si>
  <si>
    <t>李莹</t>
  </si>
  <si>
    <t>9210402200322</t>
  </si>
  <si>
    <t>赵雅茜</t>
  </si>
  <si>
    <t>9210401703120</t>
  </si>
  <si>
    <t>王泽斌</t>
  </si>
  <si>
    <t>长治市屯留区余吾镇人民政府</t>
  </si>
  <si>
    <t>9210401403511</t>
  </si>
  <si>
    <t>魏于珽</t>
  </si>
  <si>
    <t>9210402100128</t>
  </si>
  <si>
    <t>江宇慧</t>
  </si>
  <si>
    <t>9210400904107</t>
  </si>
  <si>
    <t>王秩锦</t>
  </si>
  <si>
    <t>9210402101914</t>
  </si>
  <si>
    <t>张昕钰</t>
  </si>
  <si>
    <t>9210402501506</t>
  </si>
  <si>
    <t>侯宗杰</t>
  </si>
  <si>
    <t>中共壶关县纪律检查委员会、壶关县监察委员会</t>
  </si>
  <si>
    <t>9210402601324</t>
  </si>
  <si>
    <t>杨晨</t>
  </si>
  <si>
    <t>9210401202024</t>
  </si>
  <si>
    <t>李阳</t>
  </si>
  <si>
    <t>9210401901616</t>
  </si>
  <si>
    <t>肖越鸣</t>
  </si>
  <si>
    <t>9210401201330</t>
  </si>
  <si>
    <t>龙向娜</t>
  </si>
  <si>
    <t>9210401500417</t>
  </si>
  <si>
    <t>武佳雨</t>
  </si>
  <si>
    <t>9210401302805</t>
  </si>
  <si>
    <t>中共壶关县委办公室</t>
  </si>
  <si>
    <t>9210401303325</t>
  </si>
  <si>
    <t>申文昊</t>
  </si>
  <si>
    <t>9210402102118</t>
  </si>
  <si>
    <t>晋雨琦</t>
  </si>
  <si>
    <t>4月25日下午L组13:00（28人）</t>
  </si>
  <si>
    <t>9210401902909</t>
  </si>
  <si>
    <t>靳梦敏</t>
  </si>
  <si>
    <t>9210401700624</t>
  </si>
  <si>
    <t>郭思怡</t>
  </si>
  <si>
    <t>9210401201422</t>
  </si>
  <si>
    <t>秦丹</t>
  </si>
  <si>
    <t>9210402600209</t>
  </si>
  <si>
    <t>牛钰</t>
  </si>
  <si>
    <t>中共壶关县委老干部局</t>
  </si>
  <si>
    <t>9210402303018</t>
  </si>
  <si>
    <t>毕雨晨</t>
  </si>
  <si>
    <t>壶关县发展改革和科学技术局</t>
  </si>
  <si>
    <t>9210402200314</t>
  </si>
  <si>
    <t>董梦瑜</t>
  </si>
  <si>
    <t>9210401800116</t>
  </si>
  <si>
    <t>连栩熠</t>
  </si>
  <si>
    <t>9210401000126</t>
  </si>
  <si>
    <t>杨佳梦</t>
  </si>
  <si>
    <t>壶关县自然资源局</t>
  </si>
  <si>
    <t>9210401600905</t>
  </si>
  <si>
    <t>陈秋榕</t>
  </si>
  <si>
    <t>9210400903912</t>
  </si>
  <si>
    <t>安晓云</t>
  </si>
  <si>
    <t>9210402102512</t>
  </si>
  <si>
    <t>张梦婷</t>
  </si>
  <si>
    <t>壶关县住房和城乡建设管理局</t>
  </si>
  <si>
    <t>9210402200906</t>
  </si>
  <si>
    <t>张一卓</t>
  </si>
  <si>
    <t>9210401001510</t>
  </si>
  <si>
    <t>朱礼同</t>
  </si>
  <si>
    <t>9210400903118</t>
  </si>
  <si>
    <t>张博凡</t>
  </si>
  <si>
    <t>壶关县交通运输局</t>
  </si>
  <si>
    <t>9210400903723</t>
  </si>
  <si>
    <t>郭玉溪</t>
  </si>
  <si>
    <t>9210401604708</t>
  </si>
  <si>
    <t>张进燕</t>
  </si>
  <si>
    <t>壶关县农业农村局</t>
  </si>
  <si>
    <t>9210401603627</t>
  </si>
  <si>
    <t>宋潇</t>
  </si>
  <si>
    <t>9210401202901</t>
  </si>
  <si>
    <t>范艳洁</t>
  </si>
  <si>
    <t>9210402300227</t>
  </si>
  <si>
    <t>李卓丹</t>
  </si>
  <si>
    <t>壶关县退役军人事务局</t>
  </si>
  <si>
    <t>9210401703707</t>
  </si>
  <si>
    <t>裴玲</t>
  </si>
  <si>
    <t>9210401801523</t>
  </si>
  <si>
    <t>苗巍铭</t>
  </si>
  <si>
    <t>9210401903603</t>
  </si>
  <si>
    <t>张振国</t>
  </si>
  <si>
    <t>壶关县应急管理局</t>
  </si>
  <si>
    <t>9210400904017</t>
  </si>
  <si>
    <t>马宇翔</t>
  </si>
  <si>
    <t>9210400902501</t>
  </si>
  <si>
    <t>郭晨源</t>
  </si>
  <si>
    <t>9210401700906</t>
  </si>
  <si>
    <t>曹阳</t>
  </si>
  <si>
    <t>中共壶关县委党史研究室（参照管理）</t>
  </si>
  <si>
    <t>9210402601301</t>
  </si>
  <si>
    <t>9210402202221</t>
  </si>
  <si>
    <t>王进</t>
  </si>
  <si>
    <t>壶关县机关事务中心（参照管理）</t>
  </si>
  <si>
    <t>9210401900630</t>
  </si>
  <si>
    <t>连子静</t>
  </si>
  <si>
    <t>4月25日下午M组13:00（28人）</t>
  </si>
  <si>
    <t>9210401401111</t>
  </si>
  <si>
    <t>申芮</t>
  </si>
  <si>
    <t>9210402201905</t>
  </si>
  <si>
    <t>李雨薇</t>
  </si>
  <si>
    <t>9210402003522</t>
  </si>
  <si>
    <t>孙莹莹</t>
  </si>
  <si>
    <t>9210401402812</t>
  </si>
  <si>
    <t>韩含</t>
  </si>
  <si>
    <t>壶关县档案馆（参照管理）</t>
  </si>
  <si>
    <t>9210401600902</t>
  </si>
  <si>
    <t>牛子凯</t>
  </si>
  <si>
    <t>9210402602502</t>
  </si>
  <si>
    <t>关婉婷</t>
  </si>
  <si>
    <t>9210401100715</t>
  </si>
  <si>
    <t>陈佳耀</t>
  </si>
  <si>
    <t>壶关县政务服务中心（参照管理）</t>
  </si>
  <si>
    <t>9210400904411</t>
  </si>
  <si>
    <t>原佳旗</t>
  </si>
  <si>
    <t>9210402402230</t>
  </si>
  <si>
    <t>袁英珂</t>
  </si>
  <si>
    <t>壶关县中小企业服务中心（参照管理）</t>
  </si>
  <si>
    <t>9210402601925</t>
  </si>
  <si>
    <t>胡文蕊</t>
  </si>
  <si>
    <t>9210401600425</t>
  </si>
  <si>
    <t>陈振宇</t>
  </si>
  <si>
    <t>壶关县供销合作社联合社（参照管理）</t>
  </si>
  <si>
    <t>9210401101226</t>
  </si>
  <si>
    <t>霍晨浩</t>
  </si>
  <si>
    <t>9210402003023</t>
  </si>
  <si>
    <t>王浩然</t>
  </si>
  <si>
    <t>9210401002730</t>
  </si>
  <si>
    <t>梁静</t>
  </si>
  <si>
    <t>9210401802512</t>
  </si>
  <si>
    <t>张倩丽</t>
  </si>
  <si>
    <t>9210401301423</t>
  </si>
  <si>
    <t>贺锴静</t>
  </si>
  <si>
    <t>9210401601116</t>
  </si>
  <si>
    <t>张成伟</t>
  </si>
  <si>
    <t>壶关县龙泉镇人民政府</t>
  </si>
  <si>
    <t>9210402402913</t>
  </si>
  <si>
    <t>王玉晨</t>
  </si>
  <si>
    <t>9210401402818</t>
  </si>
  <si>
    <t>王东方</t>
  </si>
  <si>
    <t>9210402402807</t>
  </si>
  <si>
    <t>赵佳雪</t>
  </si>
  <si>
    <t>9210401603403</t>
  </si>
  <si>
    <t>牛硕苗</t>
  </si>
  <si>
    <t>9210402000813</t>
  </si>
  <si>
    <t>郭梦瑶</t>
  </si>
  <si>
    <t>9210402501905</t>
  </si>
  <si>
    <t>韩珍珠</t>
  </si>
  <si>
    <t>壶关县树掌镇人民政府</t>
  </si>
  <si>
    <t>9210402301913</t>
  </si>
  <si>
    <t>李娜颖</t>
  </si>
  <si>
    <t>9210402400121</t>
  </si>
  <si>
    <t>李亚芸</t>
  </si>
  <si>
    <t>9210402103301</t>
  </si>
  <si>
    <t>李飞桥</t>
  </si>
  <si>
    <t>壶关县晋庄镇人民政府</t>
  </si>
  <si>
    <t>9210401201014</t>
  </si>
  <si>
    <t>郭钰欣</t>
  </si>
  <si>
    <t>9210401703821</t>
  </si>
  <si>
    <t>李梦飞</t>
  </si>
  <si>
    <t>4月25日下午N组13:00（28人）</t>
  </si>
  <si>
    <t>9210402302019</t>
  </si>
  <si>
    <t>王琛</t>
  </si>
  <si>
    <t>壶关县大峡谷镇人民政府</t>
  </si>
  <si>
    <t>9210401602419</t>
  </si>
  <si>
    <t>张曼琦</t>
  </si>
  <si>
    <t>9210402302128</t>
  </si>
  <si>
    <t>张宁</t>
  </si>
  <si>
    <t>9210401602925</t>
  </si>
  <si>
    <t>董佳</t>
  </si>
  <si>
    <t>壶关县石坡乡人民政府</t>
  </si>
  <si>
    <t>9210402000818</t>
  </si>
  <si>
    <t>原梦尧</t>
  </si>
  <si>
    <t>9210402402613</t>
  </si>
  <si>
    <t>管梦路</t>
  </si>
  <si>
    <t>9210401700519</t>
  </si>
  <si>
    <t>管瑜琼</t>
  </si>
  <si>
    <t>中共襄垣县纪律检查委员会、襄垣县监察委员会</t>
  </si>
  <si>
    <t>9210401001610</t>
  </si>
  <si>
    <t>杨欣崇</t>
  </si>
  <si>
    <t>9210401900513</t>
  </si>
  <si>
    <t>王婷钰</t>
  </si>
  <si>
    <t>9210402200122</t>
  </si>
  <si>
    <t>李泽朋</t>
  </si>
  <si>
    <t>襄垣县人民政府办公室</t>
  </si>
  <si>
    <t>9210402301401</t>
  </si>
  <si>
    <t>刘琛</t>
  </si>
  <si>
    <t>9210401501602</t>
  </si>
  <si>
    <t>武晨辉</t>
  </si>
  <si>
    <t>9210402401327</t>
  </si>
  <si>
    <t>连国鑫</t>
  </si>
  <si>
    <t>9210402401221</t>
  </si>
  <si>
    <t>王越</t>
  </si>
  <si>
    <t>9210401401016</t>
  </si>
  <si>
    <t>程垚妮</t>
  </si>
  <si>
    <t>9210402200711</t>
  </si>
  <si>
    <t>李俞青</t>
  </si>
  <si>
    <t>襄垣县发展改革和科学技术局</t>
  </si>
  <si>
    <t>9210402302719</t>
  </si>
  <si>
    <t>宋志翔</t>
  </si>
  <si>
    <t>9210401703519</t>
  </si>
  <si>
    <t>雷婷文</t>
  </si>
  <si>
    <t>9210402102029</t>
  </si>
  <si>
    <t>石烨榕</t>
  </si>
  <si>
    <t>襄垣县工业和信息化局</t>
  </si>
  <si>
    <t>9210401903825</t>
  </si>
  <si>
    <t>孙菲雪</t>
  </si>
  <si>
    <t>9210401200605</t>
  </si>
  <si>
    <t>江洁</t>
  </si>
  <si>
    <t>9210401803209</t>
  </si>
  <si>
    <t>王静宇</t>
  </si>
  <si>
    <t>襄垣县财政局</t>
  </si>
  <si>
    <t>9210401203311</t>
  </si>
  <si>
    <t>秦卓亚</t>
  </si>
  <si>
    <t>9210401601528</t>
  </si>
  <si>
    <t>王嘉凯</t>
  </si>
  <si>
    <t>9210402402810</t>
  </si>
  <si>
    <t>李旭婧</t>
  </si>
  <si>
    <t>9210401403408</t>
  </si>
  <si>
    <t>陈茜</t>
  </si>
  <si>
    <t>襄垣县自然资源局</t>
  </si>
  <si>
    <t>9210401701622</t>
  </si>
  <si>
    <t>郝晓琦</t>
  </si>
  <si>
    <t>9210402501115</t>
  </si>
  <si>
    <t>申嘉贝</t>
  </si>
  <si>
    <t>4月25日下午P组13:00（27人）</t>
  </si>
  <si>
    <t>9210401901607</t>
  </si>
  <si>
    <t>孙丹敏</t>
  </si>
  <si>
    <t>襄垣县住房和城乡建设管理局</t>
  </si>
  <si>
    <t>9210402100624</t>
  </si>
  <si>
    <t>常远</t>
  </si>
  <si>
    <t>9210402400209</t>
  </si>
  <si>
    <t>靳林波</t>
  </si>
  <si>
    <t>9210402102110</t>
  </si>
  <si>
    <t>杨丰瑜</t>
  </si>
  <si>
    <t>襄垣县交通运输局</t>
  </si>
  <si>
    <t>9210402000230</t>
  </si>
  <si>
    <t>武新煜</t>
  </si>
  <si>
    <t>9210401503130</t>
  </si>
  <si>
    <t>李启星</t>
  </si>
  <si>
    <t>9210402501816</t>
  </si>
  <si>
    <t>贾梦娇</t>
  </si>
  <si>
    <t>9210401703525</t>
  </si>
  <si>
    <t>李璇</t>
  </si>
  <si>
    <t>9210402401504</t>
  </si>
  <si>
    <t>杨雅馨</t>
  </si>
  <si>
    <t>9210401801817</t>
  </si>
  <si>
    <t>秦栎雯</t>
  </si>
  <si>
    <t>襄垣县水利局</t>
  </si>
  <si>
    <t>9210402002202</t>
  </si>
  <si>
    <t>程超</t>
  </si>
  <si>
    <t>9210402500422</t>
  </si>
  <si>
    <t>杜晓军</t>
  </si>
  <si>
    <t>9210401700425</t>
  </si>
  <si>
    <t>张雪丽</t>
  </si>
  <si>
    <t>9210402003705</t>
  </si>
  <si>
    <t>赵佳蓉</t>
  </si>
  <si>
    <t>9210401703604</t>
  </si>
  <si>
    <t>刘佳欣</t>
  </si>
  <si>
    <t>9210401000401</t>
  </si>
  <si>
    <t>赵敏君</t>
  </si>
  <si>
    <t>襄垣县农业农村局</t>
  </si>
  <si>
    <t>9210401701129</t>
  </si>
  <si>
    <t>田睿芬</t>
  </si>
  <si>
    <t>9210401802218</t>
  </si>
  <si>
    <t>崔冬晴</t>
  </si>
  <si>
    <t>9210401200930</t>
  </si>
  <si>
    <t>霍勇勇</t>
  </si>
  <si>
    <t>襄垣县文化和旅游局</t>
  </si>
  <si>
    <t>9210401802002</t>
  </si>
  <si>
    <t>范路欣</t>
  </si>
  <si>
    <t>9210401604021</t>
  </si>
  <si>
    <t>李义如</t>
  </si>
  <si>
    <t>9210402500128</t>
  </si>
  <si>
    <t>史楠</t>
  </si>
  <si>
    <t>襄垣县应急管理局</t>
  </si>
  <si>
    <t>9210401901522</t>
  </si>
  <si>
    <t>李瑞</t>
  </si>
  <si>
    <t>9210401101313</t>
  </si>
  <si>
    <t>窦治衡</t>
  </si>
  <si>
    <t>9210401902815</t>
  </si>
  <si>
    <t>李世雷</t>
  </si>
  <si>
    <t>9210401203508</t>
  </si>
  <si>
    <t>马佳宁</t>
  </si>
  <si>
    <t>9210401601728</t>
  </si>
  <si>
    <t>武宇浩</t>
  </si>
  <si>
    <t>4月25日下午Q组13:00（27人）</t>
  </si>
  <si>
    <t>9210401900812</t>
  </si>
  <si>
    <t>张艺欣</t>
  </si>
  <si>
    <t>9210401600121</t>
  </si>
  <si>
    <t>陈卫伟</t>
  </si>
  <si>
    <t>9210402303328</t>
  </si>
  <si>
    <t>陈盈熹</t>
  </si>
  <si>
    <t>9210400904526</t>
  </si>
  <si>
    <t>赵薇</t>
  </si>
  <si>
    <t>9210401601820</t>
  </si>
  <si>
    <t>周新智</t>
  </si>
  <si>
    <t>襄垣县审计局</t>
  </si>
  <si>
    <t>9210401104029</t>
  </si>
  <si>
    <t>魏华</t>
  </si>
  <si>
    <t>9210401802116</t>
  </si>
  <si>
    <t>韩娅楠</t>
  </si>
  <si>
    <t>9210401702319</t>
  </si>
  <si>
    <t>李蓉蓉</t>
  </si>
  <si>
    <t>襄垣县政府国有资产监督管理局</t>
  </si>
  <si>
    <t>9210402103128</t>
  </si>
  <si>
    <t>王江玲</t>
  </si>
  <si>
    <t>9210402102606</t>
  </si>
  <si>
    <t>张婧</t>
  </si>
  <si>
    <t>9210401605809</t>
  </si>
  <si>
    <t>韩韵涛</t>
  </si>
  <si>
    <t>襄垣县市场监督管理局</t>
  </si>
  <si>
    <t>9210401600515</t>
  </si>
  <si>
    <t>陈春亦</t>
  </si>
  <si>
    <t>9210402202622</t>
  </si>
  <si>
    <t>李昊杰</t>
  </si>
  <si>
    <t>9210402501517</t>
  </si>
  <si>
    <t>申雅静</t>
  </si>
  <si>
    <t>9210401203328</t>
  </si>
  <si>
    <t>张静茹</t>
  </si>
  <si>
    <t>9210402500305</t>
  </si>
  <si>
    <t>申水清</t>
  </si>
  <si>
    <t>9210401802106</t>
  </si>
  <si>
    <t>栗晨博</t>
  </si>
  <si>
    <t>襄垣县统计局</t>
  </si>
  <si>
    <t>9210401502310</t>
  </si>
  <si>
    <t>张佰成</t>
  </si>
  <si>
    <t>9210402102020</t>
  </si>
  <si>
    <t>郭嘉正</t>
  </si>
  <si>
    <t>9210401500921</t>
  </si>
  <si>
    <t>韩朴棪</t>
  </si>
  <si>
    <t>9210401400620</t>
  </si>
  <si>
    <t>张煦瑶</t>
  </si>
  <si>
    <t>9210401000728</t>
  </si>
  <si>
    <t>王瑜</t>
  </si>
  <si>
    <t>9210401300518</t>
  </si>
  <si>
    <t>李志鹏</t>
  </si>
  <si>
    <t>襄垣县能源局</t>
  </si>
  <si>
    <t>9210402201423</t>
  </si>
  <si>
    <t>任雨婷</t>
  </si>
  <si>
    <t>9210402103725</t>
  </si>
  <si>
    <t>张田禹</t>
  </si>
  <si>
    <t>9210402103019</t>
  </si>
  <si>
    <t>李玲</t>
  </si>
  <si>
    <t>襄垣县机关事务中心（参照管理）</t>
  </si>
  <si>
    <t>9210402003215</t>
  </si>
  <si>
    <t>李玉藤</t>
  </si>
  <si>
    <t>4月25日下午R组13:00（26人）</t>
  </si>
  <si>
    <t>9210402203520</t>
  </si>
  <si>
    <t>李惠锋</t>
  </si>
  <si>
    <t>襄垣县王村镇人民政府</t>
  </si>
  <si>
    <t>9210400902315</t>
  </si>
  <si>
    <t>秦嘉桐</t>
  </si>
  <si>
    <t>9210401604917</t>
  </si>
  <si>
    <t>范香钰</t>
  </si>
  <si>
    <t>9210401701505</t>
  </si>
  <si>
    <t>毕若云</t>
  </si>
  <si>
    <t>9210402400330</t>
  </si>
  <si>
    <t>王晓琴</t>
  </si>
  <si>
    <t>9210401803521</t>
  </si>
  <si>
    <t>杨雨昕</t>
  </si>
  <si>
    <t>襄垣县供销合作社联合社（参照管理）</t>
  </si>
  <si>
    <t>9210400903517</t>
  </si>
  <si>
    <t>殷佳敏</t>
  </si>
  <si>
    <t>9210400900305</t>
  </si>
  <si>
    <t>闫明锐</t>
  </si>
  <si>
    <t>9210402200423</t>
  </si>
  <si>
    <t>赵世璠</t>
  </si>
  <si>
    <t>襄垣县人民政府招商中心（参照管理）</t>
  </si>
  <si>
    <t>9210401700303</t>
  </si>
  <si>
    <t>李赵娇</t>
  </si>
  <si>
    <t>9210401301903</t>
  </si>
  <si>
    <t>杨阳</t>
  </si>
  <si>
    <t>9210400903510</t>
  </si>
  <si>
    <t>范碧欣</t>
  </si>
  <si>
    <t>襄垣县商务中心（参照管理）</t>
  </si>
  <si>
    <t>9210401203425</t>
  </si>
  <si>
    <t>代思齐</t>
  </si>
  <si>
    <t>9210400903101</t>
  </si>
  <si>
    <t>杨慧</t>
  </si>
  <si>
    <t>9210400900308</t>
  </si>
  <si>
    <t>杨国桢</t>
  </si>
  <si>
    <t>9210402001810</t>
  </si>
  <si>
    <t>赵永杰</t>
  </si>
  <si>
    <t>9210402003022</t>
  </si>
  <si>
    <t>贾蓉</t>
  </si>
  <si>
    <t>9210401700223</t>
  </si>
  <si>
    <t>丁同凯</t>
  </si>
  <si>
    <t>中共襄垣县委组织部举报核查中心（参照管理）</t>
  </si>
  <si>
    <t>9210402600625</t>
  </si>
  <si>
    <t>贺超</t>
  </si>
  <si>
    <t>9210401600714</t>
  </si>
  <si>
    <t>刘劲江</t>
  </si>
  <si>
    <t>9210401204215</t>
  </si>
  <si>
    <t>郭亚男</t>
  </si>
  <si>
    <t>9210402601127</t>
  </si>
  <si>
    <t>籍江娜</t>
  </si>
  <si>
    <t>9210402501008</t>
  </si>
  <si>
    <t>李琪敏</t>
  </si>
  <si>
    <t>9210402101114</t>
  </si>
  <si>
    <t>冯雪瑞</t>
  </si>
  <si>
    <t>武乡县人民代表大会常务委员会机关</t>
  </si>
  <si>
    <t>9210401903410</t>
  </si>
  <si>
    <t>朱锦芝</t>
  </si>
  <si>
    <t>9210401503527</t>
  </si>
  <si>
    <t>牛锴媛</t>
  </si>
  <si>
    <t>4月26日上午A组7:00（21人）</t>
  </si>
  <si>
    <t>9210401601320</t>
  </si>
  <si>
    <t>郝鸿飞</t>
  </si>
  <si>
    <t>中共武乡县纪律检查委员会、武乡县监察委员会</t>
  </si>
  <si>
    <t>9210401603704</t>
  </si>
  <si>
    <t>韩晋华</t>
  </si>
  <si>
    <t>9210402002428</t>
  </si>
  <si>
    <t>张橦鑫</t>
  </si>
  <si>
    <t>9210402202808</t>
  </si>
  <si>
    <t>张凯</t>
  </si>
  <si>
    <t>9210402102212</t>
  </si>
  <si>
    <t>曹靖坤</t>
  </si>
  <si>
    <t>9210401902830</t>
  </si>
  <si>
    <t>张雨</t>
  </si>
  <si>
    <t>9210402000306</t>
  </si>
  <si>
    <t>杨洋</t>
  </si>
  <si>
    <t>9210402302914</t>
  </si>
  <si>
    <t>李佳嘉</t>
  </si>
  <si>
    <t>9210400904205</t>
  </si>
  <si>
    <t>石佳钰</t>
  </si>
  <si>
    <t>9210401101409</t>
  </si>
  <si>
    <t>王思懿</t>
  </si>
  <si>
    <t>9210401400319</t>
  </si>
  <si>
    <t>王家荔</t>
  </si>
  <si>
    <t>9210401600612</t>
  </si>
  <si>
    <t>常欣</t>
  </si>
  <si>
    <t>9210400901908</t>
  </si>
  <si>
    <t>刘睿莹</t>
  </si>
  <si>
    <t>武乡县司法局上司司法所</t>
  </si>
  <si>
    <t>9210402004228</t>
  </si>
  <si>
    <t>杨妮妮</t>
  </si>
  <si>
    <t>9210401201423</t>
  </si>
  <si>
    <t>魏晓霞</t>
  </si>
  <si>
    <t>9210401002727</t>
  </si>
  <si>
    <t>李茜彤</t>
  </si>
  <si>
    <t>武乡县司法局蟠龙司法所</t>
  </si>
  <si>
    <t>9210401402511</t>
  </si>
  <si>
    <t>秦璐平</t>
  </si>
  <si>
    <t>9210402500629</t>
  </si>
  <si>
    <t>杨佳芬</t>
  </si>
  <si>
    <t>9210402401605</t>
  </si>
  <si>
    <t>李辰</t>
  </si>
  <si>
    <t>武乡县财政局</t>
  </si>
  <si>
    <t>9210402501215</t>
  </si>
  <si>
    <t>徐彬洋</t>
  </si>
  <si>
    <t>9210402001804</t>
  </si>
  <si>
    <t>魏思诚</t>
  </si>
  <si>
    <t>4月26日上午B组7:00（20人）</t>
  </si>
  <si>
    <t>9210401403530</t>
  </si>
  <si>
    <t>暴钰婷</t>
  </si>
  <si>
    <t>9210401102002</t>
  </si>
  <si>
    <t>郝向佳</t>
  </si>
  <si>
    <t>9210401700627</t>
  </si>
  <si>
    <t>刘煜丹</t>
  </si>
  <si>
    <t>9210401600226</t>
  </si>
  <si>
    <t>史王婕</t>
  </si>
  <si>
    <t>武乡县自然资源局</t>
  </si>
  <si>
    <t>9210402102111</t>
  </si>
  <si>
    <t>张珊祯</t>
  </si>
  <si>
    <t>9210401903830</t>
  </si>
  <si>
    <t>潘乐</t>
  </si>
  <si>
    <t>9210401500811</t>
  </si>
  <si>
    <t>张嘉旭</t>
  </si>
  <si>
    <t>武乡县应急管理局</t>
  </si>
  <si>
    <t>9210401201605</t>
  </si>
  <si>
    <t>王晓月</t>
  </si>
  <si>
    <t>9210402103611</t>
  </si>
  <si>
    <t>徐宇航</t>
  </si>
  <si>
    <t>9210402601315</t>
  </si>
  <si>
    <t>李金津</t>
  </si>
  <si>
    <t>武乡县市场监督管理局</t>
  </si>
  <si>
    <t>9210402602105</t>
  </si>
  <si>
    <t>王夏男</t>
  </si>
  <si>
    <t>9210402501216</t>
  </si>
  <si>
    <t>马妮</t>
  </si>
  <si>
    <t>9210402201113</t>
  </si>
  <si>
    <t>裴紫叶</t>
  </si>
  <si>
    <t>9210400903209</t>
  </si>
  <si>
    <t>武洋</t>
  </si>
  <si>
    <t>9210400902913</t>
  </si>
  <si>
    <t>史林婧</t>
  </si>
  <si>
    <t>9210400903624</t>
  </si>
  <si>
    <t>关凯</t>
  </si>
  <si>
    <t>9210401902727</t>
  </si>
  <si>
    <t>文天浩</t>
  </si>
  <si>
    <t>9210401901223</t>
  </si>
  <si>
    <t>武艳玲</t>
  </si>
  <si>
    <t>9210401303305</t>
  </si>
  <si>
    <t>张燕芬</t>
  </si>
  <si>
    <t>9210402203327</t>
  </si>
  <si>
    <t>王宝玲</t>
  </si>
  <si>
    <t>4月26日上午C组7:00（21人）</t>
  </si>
  <si>
    <t>9210402402722</t>
  </si>
  <si>
    <t>李鑫磊</t>
  </si>
  <si>
    <t>武乡县能源局</t>
  </si>
  <si>
    <t>9210400900312</t>
  </si>
  <si>
    <t>刘子豪</t>
  </si>
  <si>
    <t>9210400901206</t>
  </si>
  <si>
    <t>吴柯君</t>
  </si>
  <si>
    <t>9210401001326</t>
  </si>
  <si>
    <t>魏松彦</t>
  </si>
  <si>
    <t>武乡县文学艺术界联合会（参照管理）</t>
  </si>
  <si>
    <t>9210402600912</t>
  </si>
  <si>
    <t>赵靖靖</t>
  </si>
  <si>
    <t>9210401202902</t>
  </si>
  <si>
    <t>段珂然</t>
  </si>
  <si>
    <t>9210401603811</t>
  </si>
  <si>
    <t>王婧一</t>
  </si>
  <si>
    <t>9210402202623</t>
  </si>
  <si>
    <t>郭媛香</t>
  </si>
  <si>
    <t>9210402400714</t>
  </si>
  <si>
    <t>张妍</t>
  </si>
  <si>
    <t>9210402300403</t>
  </si>
  <si>
    <t>申思文</t>
  </si>
  <si>
    <t>9210401502401</t>
  </si>
  <si>
    <t>王健强</t>
  </si>
  <si>
    <t>武乡县人民政府招商中心（参照管理）</t>
  </si>
  <si>
    <t>9210401402108</t>
  </si>
  <si>
    <t>田晓</t>
  </si>
  <si>
    <t>9210401803907</t>
  </si>
  <si>
    <t>赵微</t>
  </si>
  <si>
    <t>武乡县商务发展和企业服务中心（参照管理）</t>
  </si>
  <si>
    <t>9210401502018</t>
  </si>
  <si>
    <t>史慧欣</t>
  </si>
  <si>
    <t>9210401402122</t>
  </si>
  <si>
    <t>邢瑞琳</t>
  </si>
  <si>
    <t>9210401804428</t>
  </si>
  <si>
    <t>霍玉玲</t>
  </si>
  <si>
    <t>武乡县事业单位登记事务中心（参照管理）</t>
  </si>
  <si>
    <t>9210401502229</t>
  </si>
  <si>
    <t>李美玲</t>
  </si>
  <si>
    <t>9210401301021</t>
  </si>
  <si>
    <t>郝君宇</t>
  </si>
  <si>
    <t>9210402000830</t>
  </si>
  <si>
    <t>曹宵楠</t>
  </si>
  <si>
    <t>武乡县防震减灾中心（参照管理）</t>
  </si>
  <si>
    <t>9210401301601</t>
  </si>
  <si>
    <t>刘若楠</t>
  </si>
  <si>
    <t>9210402103325</t>
  </si>
  <si>
    <t>高凡媛</t>
  </si>
  <si>
    <t>4月26日上午D组7:00（20人）</t>
  </si>
  <si>
    <t>9210401100926</t>
  </si>
  <si>
    <t>彭建宇</t>
  </si>
  <si>
    <t>9210402602528</t>
  </si>
  <si>
    <t>刘京辉</t>
  </si>
  <si>
    <t>9210402203525</t>
  </si>
  <si>
    <t>李思睿</t>
  </si>
  <si>
    <t>9210402501015</t>
  </si>
  <si>
    <t>许可欣</t>
  </si>
  <si>
    <t>武乡县城市住房事务中心（参照管理）</t>
  </si>
  <si>
    <t>9210401403330</t>
  </si>
  <si>
    <t>赵景意</t>
  </si>
  <si>
    <t>9210402103223</t>
  </si>
  <si>
    <t>韩国妮</t>
  </si>
  <si>
    <t>武乡县韩北镇人民政府</t>
  </si>
  <si>
    <t>9210401102317</t>
  </si>
  <si>
    <t>韩一佳</t>
  </si>
  <si>
    <t>9210401500601</t>
  </si>
  <si>
    <t>张丽荣</t>
  </si>
  <si>
    <t>9210401203927</t>
  </si>
  <si>
    <t>刘亦婷</t>
  </si>
  <si>
    <t>9210401303527</t>
  </si>
  <si>
    <t>李玉琪</t>
  </si>
  <si>
    <t>9210401102129</t>
  </si>
  <si>
    <t>宋立红</t>
  </si>
  <si>
    <t>9210401103905</t>
  </si>
  <si>
    <t>段琰莎</t>
  </si>
  <si>
    <t>武乡县石北乡人民政府</t>
  </si>
  <si>
    <t>9210402401528</t>
  </si>
  <si>
    <t>李昕睿</t>
  </si>
  <si>
    <t>9210401500316</t>
  </si>
  <si>
    <t>孙鑫雨</t>
  </si>
  <si>
    <t>9210402300219</t>
  </si>
  <si>
    <t>张丹一</t>
  </si>
  <si>
    <t>9210401801926</t>
  </si>
  <si>
    <t>陈尧</t>
  </si>
  <si>
    <t>9210401303230</t>
  </si>
  <si>
    <t>张霖艳</t>
  </si>
  <si>
    <t>9210400902704</t>
  </si>
  <si>
    <t>张鑫之</t>
  </si>
  <si>
    <t>武乡县上司乡人民政府</t>
  </si>
  <si>
    <t>9210401102115</t>
  </si>
  <si>
    <t>武婷婷</t>
  </si>
  <si>
    <t>9210401802524</t>
  </si>
  <si>
    <t>姚钰瑾</t>
  </si>
  <si>
    <t>4月26日上午E组7:00（22人）</t>
  </si>
  <si>
    <t>9210402103816</t>
  </si>
  <si>
    <t>梁雨雨</t>
  </si>
  <si>
    <t>9210401900315</t>
  </si>
  <si>
    <t>任佩瑶</t>
  </si>
  <si>
    <t>9210402501204</t>
  </si>
  <si>
    <t>赵锦华</t>
  </si>
  <si>
    <t>9210401503627</t>
  </si>
  <si>
    <t>郭向阳</t>
  </si>
  <si>
    <t>中共沁县县委组织部</t>
  </si>
  <si>
    <t>9210402500330</t>
  </si>
  <si>
    <t>刘杰</t>
  </si>
  <si>
    <t>9210401900721</t>
  </si>
  <si>
    <t>秦泽浩</t>
  </si>
  <si>
    <t>9210401403514</t>
  </si>
  <si>
    <t>郭雨露</t>
  </si>
  <si>
    <t>9210401804415</t>
  </si>
  <si>
    <t>申逸</t>
  </si>
  <si>
    <t>9210402101508</t>
  </si>
  <si>
    <t>李慧</t>
  </si>
  <si>
    <t>9210401301409</t>
  </si>
  <si>
    <t>蒋帆</t>
  </si>
  <si>
    <t>中共沁县县委政法委员会</t>
  </si>
  <si>
    <t>9210402000324</t>
  </si>
  <si>
    <t>莫凡娇</t>
  </si>
  <si>
    <t>9210402002411</t>
  </si>
  <si>
    <t>赵阳</t>
  </si>
  <si>
    <t>9210402602415</t>
  </si>
  <si>
    <t>曹园园</t>
  </si>
  <si>
    <t>沁县教育局</t>
  </si>
  <si>
    <t>9210402002402</t>
  </si>
  <si>
    <t>张加乐</t>
  </si>
  <si>
    <t>沁县司法局册村司法所</t>
  </si>
  <si>
    <t>9210402600104</t>
  </si>
  <si>
    <t>程玉鑫</t>
  </si>
  <si>
    <t>9210401003128</t>
  </si>
  <si>
    <t>郝思怡</t>
  </si>
  <si>
    <t>9210401900308</t>
  </si>
  <si>
    <t>杨美芳</t>
  </si>
  <si>
    <t>沁县司法局杨安司法所</t>
  </si>
  <si>
    <t>9210402301219</t>
  </si>
  <si>
    <t>王乐乐</t>
  </si>
  <si>
    <t>9210400900317</t>
  </si>
  <si>
    <t>王起铭</t>
  </si>
  <si>
    <t>9210402101318</t>
  </si>
  <si>
    <t>张茜</t>
  </si>
  <si>
    <t>沁县财政局</t>
  </si>
  <si>
    <t>9210402601726</t>
  </si>
  <si>
    <t>冯思瑶</t>
  </si>
  <si>
    <t>9210401203313</t>
  </si>
  <si>
    <t>郝孟姣</t>
  </si>
  <si>
    <t>4月26日上午F组7:00（21人）</t>
  </si>
  <si>
    <t>9210402300204</t>
  </si>
  <si>
    <t>赵志帆</t>
  </si>
  <si>
    <t>沁县住房和城乡建设管理局</t>
  </si>
  <si>
    <t>9210402400228</t>
  </si>
  <si>
    <t>王彦臣</t>
  </si>
  <si>
    <t>9210401603602</t>
  </si>
  <si>
    <t>李永彬</t>
  </si>
  <si>
    <t>9210402002901</t>
  </si>
  <si>
    <t>付金</t>
  </si>
  <si>
    <t>沁县交通运输局</t>
  </si>
  <si>
    <t>9210402500404</t>
  </si>
  <si>
    <t>张雁南</t>
  </si>
  <si>
    <t>9210401900726</t>
  </si>
  <si>
    <t>张洋</t>
  </si>
  <si>
    <t>9210401902624</t>
  </si>
  <si>
    <t>陈丹阳</t>
  </si>
  <si>
    <t>沁县农业农村局</t>
  </si>
  <si>
    <t>9210401604604</t>
  </si>
  <si>
    <t>郜凡湣</t>
  </si>
  <si>
    <t>9210401002327</t>
  </si>
  <si>
    <t>张维霞</t>
  </si>
  <si>
    <t>9210401802019</t>
  </si>
  <si>
    <t>李炜哲</t>
  </si>
  <si>
    <t>沁县林业局</t>
  </si>
  <si>
    <t>9210401202525</t>
  </si>
  <si>
    <t>程万里</t>
  </si>
  <si>
    <t>9210401203305</t>
  </si>
  <si>
    <t>牛京豪</t>
  </si>
  <si>
    <t>9210401803227</t>
  </si>
  <si>
    <t>郭霞</t>
  </si>
  <si>
    <t>沁县文化和旅游局</t>
  </si>
  <si>
    <t>9210401605811</t>
  </si>
  <si>
    <t>马芳娴</t>
  </si>
  <si>
    <t>9210401403020</t>
  </si>
  <si>
    <t>陈洁</t>
  </si>
  <si>
    <t>9210402002712</t>
  </si>
  <si>
    <t>石瑞欣</t>
  </si>
  <si>
    <t>沁县审计局</t>
  </si>
  <si>
    <t>9210400900706</t>
  </si>
  <si>
    <t>赵心悦</t>
  </si>
  <si>
    <t>9210401204224</t>
  </si>
  <si>
    <t>王欢</t>
  </si>
  <si>
    <t>9210401203818</t>
  </si>
  <si>
    <t>李丹榆</t>
  </si>
  <si>
    <t>沁县市场监督管理局</t>
  </si>
  <si>
    <t>9210401602407</t>
  </si>
  <si>
    <t>高倩</t>
  </si>
  <si>
    <t>9210400905025</t>
  </si>
  <si>
    <t>姬嘉乐</t>
  </si>
  <si>
    <t>4月26日上午G组7:00（21人）</t>
  </si>
  <si>
    <t>9210402101505</t>
  </si>
  <si>
    <t>卫卓楚</t>
  </si>
  <si>
    <t>9210401402502</t>
  </si>
  <si>
    <t>韩丹</t>
  </si>
  <si>
    <t>9210402101407</t>
  </si>
  <si>
    <t>苏野</t>
  </si>
  <si>
    <t>沁县统计局</t>
  </si>
  <si>
    <t>9210401903729</t>
  </si>
  <si>
    <t>郑露广</t>
  </si>
  <si>
    <t>9210402300607</t>
  </si>
  <si>
    <t>刘玉敏</t>
  </si>
  <si>
    <t>9210401103015</t>
  </si>
  <si>
    <t>卫丹</t>
  </si>
  <si>
    <t>沁县行政审批服务管理局</t>
  </si>
  <si>
    <t>9210401700912</t>
  </si>
  <si>
    <t>李雪皎</t>
  </si>
  <si>
    <t>9210402003111</t>
  </si>
  <si>
    <t>蒋贝</t>
  </si>
  <si>
    <t>9210402103130</t>
  </si>
  <si>
    <t>路越明</t>
  </si>
  <si>
    <t>9210401703624</t>
  </si>
  <si>
    <t>温赛菲</t>
  </si>
  <si>
    <t>沁县信访局</t>
  </si>
  <si>
    <t>9210401602807</t>
  </si>
  <si>
    <t>王欣欣</t>
  </si>
  <si>
    <t>9210401501321</t>
  </si>
  <si>
    <t>宋丹丹</t>
  </si>
  <si>
    <t>9210401201814</t>
  </si>
  <si>
    <t>秦晖</t>
  </si>
  <si>
    <t>沁县定昌镇人民政府</t>
  </si>
  <si>
    <t>9210401501618</t>
  </si>
  <si>
    <t>9210401903610</t>
  </si>
  <si>
    <t>何振洲</t>
  </si>
  <si>
    <t>9210401700704</t>
  </si>
  <si>
    <t>郭鑫荥</t>
  </si>
  <si>
    <t>9210401702130</t>
  </si>
  <si>
    <t>刘雨婷</t>
  </si>
  <si>
    <t>9210401901911</t>
  </si>
  <si>
    <t>张艳霞</t>
  </si>
  <si>
    <t>9210401400202</t>
  </si>
  <si>
    <t>吴月凡</t>
  </si>
  <si>
    <t>9210402202129</t>
  </si>
  <si>
    <t>王美晨</t>
  </si>
  <si>
    <t>9210400903425</t>
  </si>
  <si>
    <t>李晓昕</t>
  </si>
  <si>
    <t>4月26日上午H组7:00（20人）</t>
  </si>
  <si>
    <t>9210401203113</t>
  </si>
  <si>
    <t>张睿洋</t>
  </si>
  <si>
    <t>沁县新店镇人民政府</t>
  </si>
  <si>
    <t>9210401605714</t>
  </si>
  <si>
    <t>宋达</t>
  </si>
  <si>
    <t>9210401001502</t>
  </si>
  <si>
    <t>蒋益涛</t>
  </si>
  <si>
    <t>9210401101306</t>
  </si>
  <si>
    <t>陈文婧</t>
  </si>
  <si>
    <t>9210401103704</t>
  </si>
  <si>
    <t>孙浩洋</t>
  </si>
  <si>
    <t>9210402203508</t>
  </si>
  <si>
    <t>李泽君</t>
  </si>
  <si>
    <t>9210401001022</t>
  </si>
  <si>
    <t>李文彬</t>
  </si>
  <si>
    <t>沁县漳源镇人民政府</t>
  </si>
  <si>
    <t>9210401203622</t>
  </si>
  <si>
    <t>王贝宁</t>
  </si>
  <si>
    <t>9210401400529</t>
  </si>
  <si>
    <t>张梦军</t>
  </si>
  <si>
    <t>9210401901001</t>
  </si>
  <si>
    <t>李欣洁</t>
  </si>
  <si>
    <t>9210402103214</t>
  </si>
  <si>
    <t>贾泽玉</t>
  </si>
  <si>
    <t>9210402601015</t>
  </si>
  <si>
    <t>成欣竹</t>
  </si>
  <si>
    <t>9210401903302</t>
  </si>
  <si>
    <t>李清钰</t>
  </si>
  <si>
    <t>沁县法学会（参照管理）</t>
  </si>
  <si>
    <t>9210402302526</t>
  </si>
  <si>
    <t>卫心妍</t>
  </si>
  <si>
    <t>9210401202522</t>
  </si>
  <si>
    <t>赵月辉</t>
  </si>
  <si>
    <t>9210401604626</t>
  </si>
  <si>
    <t>董月平</t>
  </si>
  <si>
    <t>中共沁县县委党校（沁县行政学校）（参照管理）</t>
  </si>
  <si>
    <t>9210402502127</t>
  </si>
  <si>
    <t>龚凌波</t>
  </si>
  <si>
    <t>9110400300507</t>
  </si>
  <si>
    <t>呼延腾</t>
  </si>
  <si>
    <t>长治市中级人民法院</t>
  </si>
  <si>
    <t>法官助理职位1</t>
  </si>
  <si>
    <t>9110400402923</t>
  </si>
  <si>
    <t>李嘉俊</t>
  </si>
  <si>
    <t>9110400701116</t>
  </si>
  <si>
    <t>李雨杉</t>
  </si>
  <si>
    <t>4月26日上午J组7:00（22人）</t>
  </si>
  <si>
    <t>9210401301307</t>
  </si>
  <si>
    <t>骈智睿</t>
  </si>
  <si>
    <t>沁县县直参照管理事业单位（参照管理）</t>
  </si>
  <si>
    <t>9210401402914</t>
  </si>
  <si>
    <t>王宇燕</t>
  </si>
  <si>
    <t>9210402502520</t>
  </si>
  <si>
    <t>周芸涛</t>
  </si>
  <si>
    <t>9210400904802</t>
  </si>
  <si>
    <t>郭雨欣</t>
  </si>
  <si>
    <t>9210402203403</t>
  </si>
  <si>
    <t>卫永慧</t>
  </si>
  <si>
    <t>9210402602520</t>
  </si>
  <si>
    <t>魏敏</t>
  </si>
  <si>
    <t>9210401402608</t>
  </si>
  <si>
    <t>李香香</t>
  </si>
  <si>
    <t>9210401402415</t>
  </si>
  <si>
    <t>郭天源</t>
  </si>
  <si>
    <t>9210401800826</t>
  </si>
  <si>
    <t>宋佳澄</t>
  </si>
  <si>
    <t>9210402300527</t>
  </si>
  <si>
    <t>刘昆</t>
  </si>
  <si>
    <t>9210401801502</t>
  </si>
  <si>
    <t>李凯明</t>
  </si>
  <si>
    <t>9210402500215</t>
  </si>
  <si>
    <t>赵融</t>
  </si>
  <si>
    <t>9210401605512</t>
  </si>
  <si>
    <t>赵礼娟</t>
  </si>
  <si>
    <t>9210401800802</t>
  </si>
  <si>
    <t>甄尔康</t>
  </si>
  <si>
    <t>9210402500116</t>
  </si>
  <si>
    <t>宋玉</t>
  </si>
  <si>
    <t>9110400501126</t>
  </si>
  <si>
    <t>李沛影</t>
  </si>
  <si>
    <t>法官助理职位2</t>
  </si>
  <si>
    <t>9110400803226</t>
  </si>
  <si>
    <t>牛雨霏</t>
  </si>
  <si>
    <t>9110400401703</t>
  </si>
  <si>
    <t>李鹤晓</t>
  </si>
  <si>
    <t>司法行政（文秘）职位</t>
  </si>
  <si>
    <t>9110400500224</t>
  </si>
  <si>
    <t>赵雅</t>
  </si>
  <si>
    <t>9110400602310</t>
  </si>
  <si>
    <t>陈俊霞</t>
  </si>
  <si>
    <t>9210401503530</t>
  </si>
  <si>
    <t>李兴悦</t>
  </si>
  <si>
    <t>长治市上党区人民法院</t>
  </si>
  <si>
    <t>司法行政（会计）职位</t>
  </si>
  <si>
    <t>9210401402302</t>
  </si>
  <si>
    <t>王昕</t>
  </si>
  <si>
    <t>4月26日上午K组7:00（20人）</t>
  </si>
  <si>
    <t>9210401301728</t>
  </si>
  <si>
    <t>原星颖</t>
  </si>
  <si>
    <t>长治市潞城区人民法院</t>
  </si>
  <si>
    <t>法官助理职位</t>
  </si>
  <si>
    <t>9210401900405</t>
  </si>
  <si>
    <t>扈银平</t>
  </si>
  <si>
    <t>9210402302127</t>
  </si>
  <si>
    <t>范佳欣</t>
  </si>
  <si>
    <t>9210401200907</t>
  </si>
  <si>
    <t>赵晨瑞</t>
  </si>
  <si>
    <t>9210401603614</t>
  </si>
  <si>
    <t>栗旭佩</t>
  </si>
  <si>
    <t>9210400901923</t>
  </si>
  <si>
    <t>姚旭宁</t>
  </si>
  <si>
    <t>长治市襄垣县人民法院</t>
  </si>
  <si>
    <t>执行员职位</t>
  </si>
  <si>
    <t>9210401102927</t>
  </si>
  <si>
    <t>李重阳</t>
  </si>
  <si>
    <t>9210401701609</t>
  </si>
  <si>
    <t>赵晋</t>
  </si>
  <si>
    <t>9210402302825</t>
  </si>
  <si>
    <t>王震</t>
  </si>
  <si>
    <t>长治市平顺县人民法院</t>
  </si>
  <si>
    <t>9210401203124</t>
  </si>
  <si>
    <t>吴浩冉</t>
  </si>
  <si>
    <t>9210401302115</t>
  </si>
  <si>
    <t>张雯倩</t>
  </si>
  <si>
    <t>9210401302815</t>
  </si>
  <si>
    <t>刘慧娟</t>
  </si>
  <si>
    <t>9210402002401</t>
  </si>
  <si>
    <t>郭慧敏</t>
  </si>
  <si>
    <t>9210401500428</t>
  </si>
  <si>
    <t>张晓杰</t>
  </si>
  <si>
    <t>长治市黎城县人民法院</t>
  </si>
  <si>
    <t>9210402002312</t>
  </si>
  <si>
    <t>申煊宁</t>
  </si>
  <si>
    <t>9210402102714</t>
  </si>
  <si>
    <t>韩敏</t>
  </si>
  <si>
    <t>9210402501814</t>
  </si>
  <si>
    <t>常晶晶</t>
  </si>
  <si>
    <t>9210402403019</t>
  </si>
  <si>
    <t>谷炎兵</t>
  </si>
  <si>
    <t>9210401803615</t>
  </si>
  <si>
    <t>邢渊晨</t>
  </si>
  <si>
    <t>长治市壶关县人民法院</t>
  </si>
  <si>
    <t>9210401300426</t>
  </si>
  <si>
    <t>赵威</t>
  </si>
  <si>
    <t>4月26日上午L组7:00（20人）</t>
  </si>
  <si>
    <t>9210401303308</t>
  </si>
  <si>
    <t>秦毓含</t>
  </si>
  <si>
    <t>9210402003902</t>
  </si>
  <si>
    <t>马晓欢</t>
  </si>
  <si>
    <t>9210400902013</t>
  </si>
  <si>
    <t>杜苑菁</t>
  </si>
  <si>
    <t>9210401901830</t>
  </si>
  <si>
    <t>郭乐乐</t>
  </si>
  <si>
    <t>9210402003210</t>
  </si>
  <si>
    <t>吴燕敏</t>
  </si>
  <si>
    <t>9210402602330</t>
  </si>
  <si>
    <t>琚钰帆</t>
  </si>
  <si>
    <t>9210401202219</t>
  </si>
  <si>
    <t>苗联也</t>
  </si>
  <si>
    <t>长治市长子县人民法院</t>
  </si>
  <si>
    <t>9210402101526</t>
  </si>
  <si>
    <t>暴子荣</t>
  </si>
  <si>
    <t>9210401103915</t>
  </si>
  <si>
    <t>孙伟国</t>
  </si>
  <si>
    <t>9210402004223</t>
  </si>
  <si>
    <t>9210401700930</t>
  </si>
  <si>
    <t>魏泽琳</t>
  </si>
  <si>
    <t>9210401401427</t>
  </si>
  <si>
    <t>徐蕴姝</t>
  </si>
  <si>
    <t>9210401606013</t>
  </si>
  <si>
    <t>许世雄</t>
  </si>
  <si>
    <t>长治市沁县人民法院</t>
  </si>
  <si>
    <t>9210401101526</t>
  </si>
  <si>
    <t>姚作栋</t>
  </si>
  <si>
    <t>9210401603910</t>
  </si>
  <si>
    <t>郭昱杰</t>
  </si>
  <si>
    <t>9210401101003</t>
  </si>
  <si>
    <t>史少娟</t>
  </si>
  <si>
    <t>9210402600321</t>
  </si>
  <si>
    <t>李珂</t>
  </si>
  <si>
    <t>9210401803816</t>
  </si>
  <si>
    <t>李沛元鹏</t>
  </si>
  <si>
    <t>长治市沁源县人民法院</t>
  </si>
  <si>
    <t>9210402500627</t>
  </si>
  <si>
    <t>李苗立</t>
  </si>
  <si>
    <t>9210402101221</t>
  </si>
  <si>
    <t>李沈阳</t>
  </si>
  <si>
    <t>4月26日上午M组7:00（21人）</t>
  </si>
  <si>
    <t>9210402400225</t>
  </si>
  <si>
    <t>王星</t>
  </si>
  <si>
    <t>9210402103404</t>
  </si>
  <si>
    <t>陈梦珠</t>
  </si>
  <si>
    <t>9210401600406</t>
  </si>
  <si>
    <t>王雨旸</t>
  </si>
  <si>
    <t>9110400500127</t>
  </si>
  <si>
    <t>王梦涛</t>
  </si>
  <si>
    <t>长治市人民检察院</t>
  </si>
  <si>
    <t>9110400400819</t>
  </si>
  <si>
    <t>段晓阳</t>
  </si>
  <si>
    <t>9110400701310</t>
  </si>
  <si>
    <t>申雨</t>
  </si>
  <si>
    <t>9110400801212</t>
  </si>
  <si>
    <t>杨蔚青</t>
  </si>
  <si>
    <t>9110400202813</t>
  </si>
  <si>
    <t>王旭强</t>
  </si>
  <si>
    <t>检察官助理职位1</t>
  </si>
  <si>
    <t>9110400501401</t>
  </si>
  <si>
    <t>杨泽宇</t>
  </si>
  <si>
    <t>9110400302212</t>
  </si>
  <si>
    <t>王韶敏</t>
  </si>
  <si>
    <t>9110400500928</t>
  </si>
  <si>
    <t>陈家丽</t>
  </si>
  <si>
    <t>检察官助理职位2</t>
  </si>
  <si>
    <t>9110400600506</t>
  </si>
  <si>
    <t>刘硕</t>
  </si>
  <si>
    <t>9210402002709</t>
  </si>
  <si>
    <t>郭毅然</t>
  </si>
  <si>
    <t>长治市襄垣县人民检察院</t>
  </si>
  <si>
    <t>9210401301308</t>
  </si>
  <si>
    <t>李昊鹏</t>
  </si>
  <si>
    <t>9210401802606</t>
  </si>
  <si>
    <t>靳鑫浩</t>
  </si>
  <si>
    <t>9210402201009</t>
  </si>
  <si>
    <t>张馨悦</t>
  </si>
  <si>
    <t>9210401401924</t>
  </si>
  <si>
    <t>马晓雪</t>
  </si>
  <si>
    <t>9210401400414</t>
  </si>
  <si>
    <t>牛锴璐</t>
  </si>
  <si>
    <t>9210401104014</t>
  </si>
  <si>
    <t>赵宇波</t>
  </si>
  <si>
    <t>长治市黎城县人民检察院</t>
  </si>
  <si>
    <t>9210401801628</t>
  </si>
  <si>
    <t>孙家龙</t>
  </si>
  <si>
    <t>9210402200419</t>
  </si>
  <si>
    <t>王妍苏</t>
  </si>
  <si>
    <t>4月26日上午N组7:00（21人）</t>
  </si>
  <si>
    <t>9210402203210</t>
  </si>
  <si>
    <t>高烨敏</t>
  </si>
  <si>
    <t>中共长子县委办公室</t>
  </si>
  <si>
    <t>9210401501906</t>
  </si>
  <si>
    <t>李杨</t>
  </si>
  <si>
    <t>9210402002009</t>
  </si>
  <si>
    <t>郭海</t>
  </si>
  <si>
    <t>9210402402519</t>
  </si>
  <si>
    <t>张宇宁</t>
  </si>
  <si>
    <t>9210401601311</t>
  </si>
  <si>
    <t>关娜</t>
  </si>
  <si>
    <t>9210401302622</t>
  </si>
  <si>
    <t>岳晨思荣</t>
  </si>
  <si>
    <t>9210401203316</t>
  </si>
  <si>
    <t>连梦瑶</t>
  </si>
  <si>
    <t>长子县人民政府办公室</t>
  </si>
  <si>
    <t>9210402303228</t>
  </si>
  <si>
    <t>秦炎妮</t>
  </si>
  <si>
    <t>9210402502602</t>
  </si>
  <si>
    <t>王子寒</t>
  </si>
  <si>
    <t>9210402303425</t>
  </si>
  <si>
    <t>李紫烨</t>
  </si>
  <si>
    <t>9210402600405</t>
  </si>
  <si>
    <t>代安娜</t>
  </si>
  <si>
    <t>9210401503103</t>
  </si>
  <si>
    <t>吴晓帅</t>
  </si>
  <si>
    <t>9210401804524</t>
  </si>
  <si>
    <t>闫晓琪</t>
  </si>
  <si>
    <t>长治市长子县人民检察院</t>
  </si>
  <si>
    <t>检察官助理职位</t>
  </si>
  <si>
    <t>9210400901202</t>
  </si>
  <si>
    <t>姜子薇</t>
  </si>
  <si>
    <t>9210401606029</t>
  </si>
  <si>
    <t>韩瑶艺</t>
  </si>
  <si>
    <t>9210401400915</t>
  </si>
  <si>
    <t>孙凯</t>
  </si>
  <si>
    <t>长治市沁源县人民检察院</t>
  </si>
  <si>
    <t>9210400900405</t>
  </si>
  <si>
    <t>解亚光</t>
  </si>
  <si>
    <t>9210402001623</t>
  </si>
  <si>
    <t>王江东</t>
  </si>
  <si>
    <t>9210402300222</t>
  </si>
  <si>
    <t>韩娉</t>
  </si>
  <si>
    <t>9210402301801</t>
  </si>
  <si>
    <t>秦琛</t>
  </si>
  <si>
    <t>9210402402120</t>
  </si>
  <si>
    <t>4月26日上午P组7:00（21人）</t>
  </si>
  <si>
    <t>9210402300118</t>
  </si>
  <si>
    <t>宋科彤</t>
  </si>
  <si>
    <t>长子县财政局</t>
  </si>
  <si>
    <t>9210400900113</t>
  </si>
  <si>
    <t>段雨欣</t>
  </si>
  <si>
    <t>9210402602615</t>
  </si>
  <si>
    <t>杨青玲</t>
  </si>
  <si>
    <t>9210402402723</t>
  </si>
  <si>
    <t>王凯慧</t>
  </si>
  <si>
    <t>长子县统计局</t>
  </si>
  <si>
    <t>9210401803015</t>
  </si>
  <si>
    <t>刘佳颖</t>
  </si>
  <si>
    <t>9210401003126</t>
  </si>
  <si>
    <t>王愉悦</t>
  </si>
  <si>
    <t>9210401603904</t>
  </si>
  <si>
    <t>武娇</t>
  </si>
  <si>
    <t>长子县审计局</t>
  </si>
  <si>
    <t>9210402001219</t>
  </si>
  <si>
    <t>李嘉希</t>
  </si>
  <si>
    <t>9210401502228</t>
  </si>
  <si>
    <t>焦晓慧</t>
  </si>
  <si>
    <t>9210401201720</t>
  </si>
  <si>
    <t>崔珂珂</t>
  </si>
  <si>
    <t>长子县自然资源局</t>
  </si>
  <si>
    <t>9210401804315</t>
  </si>
  <si>
    <t>徐飞</t>
  </si>
  <si>
    <t>9210401503629</t>
  </si>
  <si>
    <t>王钰</t>
  </si>
  <si>
    <t>9210400900517</t>
  </si>
  <si>
    <t>申丹明</t>
  </si>
  <si>
    <t>长子县退役军人事务局</t>
  </si>
  <si>
    <t>9210402103002</t>
  </si>
  <si>
    <t>王慧敏</t>
  </si>
  <si>
    <t>9210401601424</t>
  </si>
  <si>
    <t>刘昕</t>
  </si>
  <si>
    <t>9210402002228</t>
  </si>
  <si>
    <t>李宇航</t>
  </si>
  <si>
    <t>长子县事业单位登记事务中心（参照管理）</t>
  </si>
  <si>
    <t>9210401803624</t>
  </si>
  <si>
    <t>路晨馨</t>
  </si>
  <si>
    <t>9210402402313</t>
  </si>
  <si>
    <t>卫仁杰</t>
  </si>
  <si>
    <t>9210402602008</t>
  </si>
  <si>
    <t>申芳妮</t>
  </si>
  <si>
    <t>中共长子县委党校（长子行政学校）（参照管理）</t>
  </si>
  <si>
    <t>9210401600928</t>
  </si>
  <si>
    <t>鲍思蕊</t>
  </si>
  <si>
    <t>9210402400112</t>
  </si>
  <si>
    <t>候倩宜</t>
  </si>
  <si>
    <t>4月26日上午Q组7:00（20人）</t>
  </si>
  <si>
    <t>9210402003921</t>
  </si>
  <si>
    <t>赵喜龙</t>
  </si>
  <si>
    <t>长子县文物保护中心（参照管理）</t>
  </si>
  <si>
    <t>9210402103410</t>
  </si>
  <si>
    <t>乔杰</t>
  </si>
  <si>
    <t>9210401400512</t>
  </si>
  <si>
    <t>张耀</t>
  </si>
  <si>
    <t>9210401103623</t>
  </si>
  <si>
    <t>马丽娟</t>
  </si>
  <si>
    <t>9210402501214</t>
  </si>
  <si>
    <t>田亦静</t>
  </si>
  <si>
    <t>9210401302604</t>
  </si>
  <si>
    <t>王筱淞</t>
  </si>
  <si>
    <t>长子县精神文明创建服务中心（长子县新时代文明实践服务中心）（参照管理）</t>
  </si>
  <si>
    <t>9210401702617</t>
  </si>
  <si>
    <t>马桐</t>
  </si>
  <si>
    <t>9210402302319</t>
  </si>
  <si>
    <t>殷嘉琦</t>
  </si>
  <si>
    <t>9210401501123</t>
  </si>
  <si>
    <t>张程宁</t>
  </si>
  <si>
    <t>9210401002225</t>
  </si>
  <si>
    <t>赵珍珍</t>
  </si>
  <si>
    <t>9210401901625</t>
  </si>
  <si>
    <t>皇甫志民</t>
  </si>
  <si>
    <t>9210402500621</t>
  </si>
  <si>
    <t>贾泽然</t>
  </si>
  <si>
    <t>长子县档案馆（参照管理）</t>
  </si>
  <si>
    <t>9210401802214</t>
  </si>
  <si>
    <t>牛范婷</t>
  </si>
  <si>
    <t>9210401402619</t>
  </si>
  <si>
    <t>申佳奇</t>
  </si>
  <si>
    <t>9210402003409</t>
  </si>
  <si>
    <t>郭雯洁</t>
  </si>
  <si>
    <t>中共长子县委党史研究室（长子县地方志研究室）（参照管理）</t>
  </si>
  <si>
    <t>9210400901506</t>
  </si>
  <si>
    <t>田梦茹</t>
  </si>
  <si>
    <t>9210401800413</t>
  </si>
  <si>
    <t>王若</t>
  </si>
  <si>
    <t>9210401301630</t>
  </si>
  <si>
    <t>贾亚囡</t>
  </si>
  <si>
    <t>共青团长子县委员会（参照管理）</t>
  </si>
  <si>
    <t>9210401100909</t>
  </si>
  <si>
    <t>9210401901105</t>
  </si>
  <si>
    <t>郭真珍</t>
  </si>
  <si>
    <t>4月26日上午R组7:00（22人）</t>
  </si>
  <si>
    <t>9210402203521</t>
  </si>
  <si>
    <t>胡晓康</t>
  </si>
  <si>
    <t>长子县丹朱镇人民政府</t>
  </si>
  <si>
    <t>9210402601218</t>
  </si>
  <si>
    <t>景路恒</t>
  </si>
  <si>
    <t>9210402303409</t>
  </si>
  <si>
    <t>付强强</t>
  </si>
  <si>
    <t>9210402003517</t>
  </si>
  <si>
    <t>冯洁</t>
  </si>
  <si>
    <t>9210401601610</t>
  </si>
  <si>
    <t>张方</t>
  </si>
  <si>
    <t>9210401402629</t>
  </si>
  <si>
    <t>申金维</t>
  </si>
  <si>
    <t>9210400902330</t>
  </si>
  <si>
    <t>李颢然</t>
  </si>
  <si>
    <t>9210401600616</t>
  </si>
  <si>
    <t>李治昆</t>
  </si>
  <si>
    <t>9210400901620</t>
  </si>
  <si>
    <t>彭程远</t>
  </si>
  <si>
    <t>9210401601511</t>
  </si>
  <si>
    <t>贾萌星</t>
  </si>
  <si>
    <t>9210402003910</t>
  </si>
  <si>
    <t>王欣颖</t>
  </si>
  <si>
    <t>9210402302312</t>
  </si>
  <si>
    <t>王晓航</t>
  </si>
  <si>
    <t>长子县南漳镇人民政府</t>
  </si>
  <si>
    <t>9210401603509</t>
  </si>
  <si>
    <t>韩雯雯</t>
  </si>
  <si>
    <t>9210401703806</t>
  </si>
  <si>
    <t>牛玉倩</t>
  </si>
  <si>
    <t>9210402501219</t>
  </si>
  <si>
    <t>长子县南陈镇人民政府</t>
  </si>
  <si>
    <t>9210401701812</t>
  </si>
  <si>
    <t>陈佳琪</t>
  </si>
  <si>
    <t>9210401201807</t>
  </si>
  <si>
    <t>王智敏</t>
  </si>
  <si>
    <t>9210401300418</t>
  </si>
  <si>
    <t>王海波</t>
  </si>
  <si>
    <t>平顺县教育局</t>
  </si>
  <si>
    <t>9210401402816</t>
  </si>
  <si>
    <t>马望源</t>
  </si>
  <si>
    <t>9210402301211</t>
  </si>
  <si>
    <t>李佳蔓</t>
  </si>
  <si>
    <t>9210401100619</t>
  </si>
  <si>
    <t>秦佳雨</t>
  </si>
  <si>
    <t>9210401202828</t>
  </si>
  <si>
    <t>张天格</t>
  </si>
  <si>
    <t>4月26日上午S组7:00（21人）</t>
  </si>
  <si>
    <t>9210401804504</t>
  </si>
  <si>
    <t>牛玉强</t>
  </si>
  <si>
    <t>平顺县司法局西沟司法所</t>
  </si>
  <si>
    <t>S</t>
  </si>
  <si>
    <t>9210401800909</t>
  </si>
  <si>
    <t>候潇宁</t>
  </si>
  <si>
    <t>9210402103127</t>
  </si>
  <si>
    <t>路雨婷</t>
  </si>
  <si>
    <t>9210401202806</t>
  </si>
  <si>
    <t>牛卓雅</t>
  </si>
  <si>
    <t>平顺县司法局北社司法所</t>
  </si>
  <si>
    <t>9210400904930</t>
  </si>
  <si>
    <t>王佳慧</t>
  </si>
  <si>
    <t>9210402401020</t>
  </si>
  <si>
    <t>贾新菊</t>
  </si>
  <si>
    <t>9210401603120</t>
  </si>
  <si>
    <t>蒋依婷</t>
  </si>
  <si>
    <t>平顺县自然资源局</t>
  </si>
  <si>
    <t>9210401702224</t>
  </si>
  <si>
    <t>韩乐坤</t>
  </si>
  <si>
    <t>9210402302727</t>
  </si>
  <si>
    <t>石妍希</t>
  </si>
  <si>
    <t>9210401901716</t>
  </si>
  <si>
    <t>曹羽杰</t>
  </si>
  <si>
    <t>平顺县林业局</t>
  </si>
  <si>
    <t>9210401900310</t>
  </si>
  <si>
    <t>周淏</t>
  </si>
  <si>
    <t>9210401101514</t>
  </si>
  <si>
    <t>王禹凯</t>
  </si>
  <si>
    <t>9210402001514</t>
  </si>
  <si>
    <t>李亭昱</t>
  </si>
  <si>
    <t>9210401401323</t>
  </si>
  <si>
    <t>原思思</t>
  </si>
  <si>
    <t>9210401903130</t>
  </si>
  <si>
    <t>王钰琳</t>
  </si>
  <si>
    <t>9210402302714</t>
  </si>
  <si>
    <t>平顺县审计局</t>
  </si>
  <si>
    <t>9210402303518</t>
  </si>
  <si>
    <t>石奥雨</t>
  </si>
  <si>
    <t>9210401604107</t>
  </si>
  <si>
    <t>冯亦琼</t>
  </si>
  <si>
    <t>9210401204105</t>
  </si>
  <si>
    <t>马帅</t>
  </si>
  <si>
    <t>9210401901412</t>
  </si>
  <si>
    <t>王嘉鹏</t>
  </si>
  <si>
    <t>9210402301714</t>
  </si>
  <si>
    <t>王鑫钰</t>
  </si>
  <si>
    <t>4月26日上午T组7:00（20人）</t>
  </si>
  <si>
    <t>9210401200321</t>
  </si>
  <si>
    <t>王郑佳</t>
  </si>
  <si>
    <t>平顺县市场监督管理局</t>
  </si>
  <si>
    <t>T</t>
  </si>
  <si>
    <t>9210402500618</t>
  </si>
  <si>
    <t>郭梦雨</t>
  </si>
  <si>
    <t>9210401300915</t>
  </si>
  <si>
    <t>张宇妍</t>
  </si>
  <si>
    <t>9210401800806</t>
  </si>
  <si>
    <t>石思瑾</t>
  </si>
  <si>
    <t>9210402402923</t>
  </si>
  <si>
    <t>杨晨潇</t>
  </si>
  <si>
    <t>9210402200206</t>
  </si>
  <si>
    <t>崔耀灵</t>
  </si>
  <si>
    <t>9210402401124</t>
  </si>
  <si>
    <t>杨帆</t>
  </si>
  <si>
    <t>9210402202016</t>
  </si>
  <si>
    <t>张栋</t>
  </si>
  <si>
    <t>9210401902201</t>
  </si>
  <si>
    <t>刘煜</t>
  </si>
  <si>
    <t>9210402003818</t>
  </si>
  <si>
    <t>马亚婷</t>
  </si>
  <si>
    <t>9210402200629</t>
  </si>
  <si>
    <t>王新宇</t>
  </si>
  <si>
    <t>9210401100628</t>
  </si>
  <si>
    <t>窦锦洋</t>
  </si>
  <si>
    <t>平顺县人民政府招商中心（参照管理）</t>
  </si>
  <si>
    <t>9210401500109</t>
  </si>
  <si>
    <t>赵海鑫</t>
  </si>
  <si>
    <t>9210401600207</t>
  </si>
  <si>
    <t>裴文源</t>
  </si>
  <si>
    <t>9210401703420</t>
  </si>
  <si>
    <t>李楚楚</t>
  </si>
  <si>
    <t>9210401203222</t>
  </si>
  <si>
    <t>闫宇桐</t>
  </si>
  <si>
    <t>9210402202730</t>
  </si>
  <si>
    <t>马龙珠</t>
  </si>
  <si>
    <t>9210402401707</t>
  </si>
  <si>
    <t>赵子怡</t>
  </si>
  <si>
    <t>平顺县现代农业发展中心（平顺县农村产权流转交易中心）（参照管理）</t>
  </si>
  <si>
    <t>9210401501418</t>
  </si>
  <si>
    <t>苏睿杰</t>
  </si>
  <si>
    <t>9210401503526</t>
  </si>
  <si>
    <t>赵董路</t>
  </si>
  <si>
    <t>4月26日下午A组13:00（10人）</t>
  </si>
  <si>
    <t>9210402300822</t>
  </si>
  <si>
    <t>李心融</t>
  </si>
  <si>
    <t>9210402602029</t>
  </si>
  <si>
    <t>张慧晶</t>
  </si>
  <si>
    <t>9210402400404</t>
  </si>
  <si>
    <t>闫亚如</t>
  </si>
  <si>
    <t>9210402003120</t>
  </si>
  <si>
    <t>武文聪</t>
  </si>
  <si>
    <t>9210401902217</t>
  </si>
  <si>
    <t>杨家豪</t>
  </si>
  <si>
    <t>平顺县龙溪镇人民政府</t>
  </si>
  <si>
    <t>9210402003125</t>
  </si>
  <si>
    <t>贾赵栋</t>
  </si>
  <si>
    <t>9210400902922</t>
  </si>
  <si>
    <t>徐浩</t>
  </si>
  <si>
    <t>9210401104017</t>
  </si>
  <si>
    <t>申慧娟</t>
  </si>
  <si>
    <t>平顺县虹梯关乡人民政府</t>
  </si>
  <si>
    <t>9210401804226</t>
  </si>
  <si>
    <t>贾瑞敏</t>
  </si>
  <si>
    <t>9210402601109</t>
  </si>
  <si>
    <t>常丽洁</t>
  </si>
  <si>
    <t>4月26日下午B组13:00（11人）</t>
  </si>
  <si>
    <t>9210400903507</t>
  </si>
  <si>
    <t>原佳洁</t>
  </si>
  <si>
    <t>9210401802827</t>
  </si>
  <si>
    <t>任小丽</t>
  </si>
  <si>
    <t>9210401002308</t>
  </si>
  <si>
    <t>戚瑞轩</t>
  </si>
  <si>
    <t>中共黎城县委宣传部（黎城县文化和旅游局、黎城县文物局）</t>
  </si>
  <si>
    <t>9210400904421</t>
  </si>
  <si>
    <t>谭钦瑞</t>
  </si>
  <si>
    <t>9210401001127</t>
  </si>
  <si>
    <t>刘轩灏</t>
  </si>
  <si>
    <t>9210401300720</t>
  </si>
  <si>
    <t>9210402102711</t>
  </si>
  <si>
    <t>石文星</t>
  </si>
  <si>
    <t>9210401701925</t>
  </si>
  <si>
    <t>闫亚楠</t>
  </si>
  <si>
    <t>9210401803619</t>
  </si>
  <si>
    <t>周梦云</t>
  </si>
  <si>
    <t>中共黎城县委统一战线工作部（黎城县民族宗教事务局）</t>
  </si>
  <si>
    <t>9210402001517</t>
  </si>
  <si>
    <t>李灿琪</t>
  </si>
  <si>
    <t>9210402102414</t>
  </si>
  <si>
    <t>江宇鑫</t>
  </si>
  <si>
    <t>4月26日下午C组13:00（11人）</t>
  </si>
  <si>
    <t>9210401100624</t>
  </si>
  <si>
    <t>钱雅溪</t>
  </si>
  <si>
    <t>中共黎城县委社会工作部（黎城县信访局）</t>
  </si>
  <si>
    <t>9210402201410</t>
  </si>
  <si>
    <t>宇文妮娜</t>
  </si>
  <si>
    <t>9210402300729</t>
  </si>
  <si>
    <t>陈芋宇</t>
  </si>
  <si>
    <t>9210402001626</t>
  </si>
  <si>
    <t>程韶钧</t>
  </si>
  <si>
    <t>黎城县发改工信和科技商务局（黎城县人民政府国防动员办公室）</t>
  </si>
  <si>
    <t>9210401000227</t>
  </si>
  <si>
    <t>申芳溢</t>
  </si>
  <si>
    <t>9210401700312</t>
  </si>
  <si>
    <t>刘清嫄</t>
  </si>
  <si>
    <t>9210401501829</t>
  </si>
  <si>
    <t>崔明水</t>
  </si>
  <si>
    <t>9210401503721</t>
  </si>
  <si>
    <t>王步青</t>
  </si>
  <si>
    <t>9210401502529</t>
  </si>
  <si>
    <t>甘源</t>
  </si>
  <si>
    <t>黎城县综合行政执法局（黎城县市场监督管理局）</t>
  </si>
  <si>
    <t>9210401702325</t>
  </si>
  <si>
    <t>张泽亚</t>
  </si>
  <si>
    <t>9210400905028</t>
  </si>
  <si>
    <t>霍煜雅</t>
  </si>
  <si>
    <t>4月26日下午D组13:00（10人）</t>
  </si>
  <si>
    <t>9210401703819</t>
  </si>
  <si>
    <t>韩璐璐</t>
  </si>
  <si>
    <t>9210401604304</t>
  </si>
  <si>
    <t>张淑雁</t>
  </si>
  <si>
    <t>黎城县行政审批服务管理局（黎城县政务信息管理局）</t>
  </si>
  <si>
    <t>9210401001324</t>
  </si>
  <si>
    <t>胡婷婷</t>
  </si>
  <si>
    <t>9210402300314</t>
  </si>
  <si>
    <t>杨婉君</t>
  </si>
  <si>
    <t>9210401202418</t>
  </si>
  <si>
    <t>史夏怡</t>
  </si>
  <si>
    <t>黎城县财政局</t>
  </si>
  <si>
    <t>9210401203428</t>
  </si>
  <si>
    <t>杨敏</t>
  </si>
  <si>
    <t>9210402102616</t>
  </si>
  <si>
    <t>申萌尧</t>
  </si>
  <si>
    <t>9210401501008</t>
  </si>
  <si>
    <t>董浩霖</t>
  </si>
  <si>
    <t>黎城县城乡建设和交通运输局</t>
  </si>
  <si>
    <t>9210402100815</t>
  </si>
  <si>
    <t>刘汇钰</t>
  </si>
  <si>
    <t>9210401702419</t>
  </si>
  <si>
    <t>高懋任</t>
  </si>
  <si>
    <t>4月26日下午E组13:00（10人）</t>
  </si>
  <si>
    <t>9210401602920</t>
  </si>
  <si>
    <t>王婷</t>
  </si>
  <si>
    <t>黎城县应急管理局</t>
  </si>
  <si>
    <t>9210401703507</t>
  </si>
  <si>
    <t>张萌</t>
  </si>
  <si>
    <t>9210402000525</t>
  </si>
  <si>
    <t>李俊玲</t>
  </si>
  <si>
    <t>9210401402318</t>
  </si>
  <si>
    <t>申振宇</t>
  </si>
  <si>
    <t>黎城县残疾人联合会（参照管理）</t>
  </si>
  <si>
    <t>9210401601027</t>
  </si>
  <si>
    <t>孙钰</t>
  </si>
  <si>
    <t>9210402202105</t>
  </si>
  <si>
    <t>李珊珊</t>
  </si>
  <si>
    <t>9210401402819</t>
  </si>
  <si>
    <t>马淑琳</t>
  </si>
  <si>
    <t>9210401900908</t>
  </si>
  <si>
    <t>李柳静</t>
  </si>
  <si>
    <t>黎城县科学技术协会（参照管理）</t>
  </si>
  <si>
    <t>9210401502914</t>
  </si>
  <si>
    <t>王晓丫</t>
  </si>
  <si>
    <t>9210401902528</t>
  </si>
  <si>
    <t>李柯柳</t>
  </si>
  <si>
    <t>4月26日下午F组13:00（11人）</t>
  </si>
  <si>
    <t>9210401702424</t>
  </si>
  <si>
    <t>常可艺</t>
  </si>
  <si>
    <t>黎城县供销合作社联合社（参照管理）</t>
  </si>
  <si>
    <t>9210401302608</t>
  </si>
  <si>
    <t>王婧</t>
  </si>
  <si>
    <t>9210401101302</t>
  </si>
  <si>
    <t>王慧风</t>
  </si>
  <si>
    <t>9210401403512</t>
  </si>
  <si>
    <t>宋子阳</t>
  </si>
  <si>
    <t>黎城县现代农业发展中心（参照管理）</t>
  </si>
  <si>
    <t>9210401901218</t>
  </si>
  <si>
    <t>赵宇</t>
  </si>
  <si>
    <t>9210401400930</t>
  </si>
  <si>
    <t>李浩荣</t>
  </si>
  <si>
    <t>9210401603817</t>
  </si>
  <si>
    <t>杨雨琦</t>
  </si>
  <si>
    <t>9210402003202</t>
  </si>
  <si>
    <t>李琳</t>
  </si>
  <si>
    <t>9210402300523</t>
  </si>
  <si>
    <t>张靖婧</t>
  </si>
  <si>
    <t>9210402201828</t>
  </si>
  <si>
    <t>安佳美</t>
  </si>
  <si>
    <t>沁源县人民政府招商中心（参照管理）</t>
  </si>
  <si>
    <t>9210401002102</t>
  </si>
  <si>
    <t>王思学</t>
  </si>
  <si>
    <t>4月26日下午G组13:00（9人）</t>
  </si>
  <si>
    <t>9210401503525</t>
  </si>
  <si>
    <t>张鹏</t>
  </si>
  <si>
    <t>黎城县应急保障中心（参照管理）</t>
  </si>
  <si>
    <t>9210402000214</t>
  </si>
  <si>
    <t>乔鹏</t>
  </si>
  <si>
    <t>9210401302704</t>
  </si>
  <si>
    <t>赵云鹏</t>
  </si>
  <si>
    <t>9210401604227</t>
  </si>
  <si>
    <t>王勇霞</t>
  </si>
  <si>
    <t>9210401702301</t>
  </si>
  <si>
    <t>邢泽同</t>
  </si>
  <si>
    <t>9210402600620</t>
  </si>
  <si>
    <t>和雅晶</t>
  </si>
  <si>
    <t>9210401603005</t>
  </si>
  <si>
    <t>葛江凯</t>
  </si>
  <si>
    <t>黎城县经济发展中心（参照管理）</t>
  </si>
  <si>
    <t>9210401502926</t>
  </si>
  <si>
    <t>王嘉萌</t>
  </si>
  <si>
    <t>9210401903601</t>
  </si>
  <si>
    <t>申晨雨</t>
  </si>
  <si>
    <t>4月26日下午H组13:00（11人）</t>
  </si>
  <si>
    <t>9210402500408</t>
  </si>
  <si>
    <t>杨华欣</t>
  </si>
  <si>
    <t>黎城县黎侯镇人民政府</t>
  </si>
  <si>
    <t>9210401500206</t>
  </si>
  <si>
    <t>杨柯凡</t>
  </si>
  <si>
    <t>9210402102605</t>
  </si>
  <si>
    <t>徐鹏宇</t>
  </si>
  <si>
    <t>9210402400501</t>
  </si>
  <si>
    <t>刘强文</t>
  </si>
  <si>
    <t>黎城县西井镇人民政府</t>
  </si>
  <si>
    <t>9210401101413</t>
  </si>
  <si>
    <t>马晨霞</t>
  </si>
  <si>
    <t>9210401303507</t>
  </si>
  <si>
    <t>甄晨煜</t>
  </si>
  <si>
    <t>9210400901810</t>
  </si>
  <si>
    <t>王凌锋</t>
  </si>
  <si>
    <t>沁源县市场监督管理局</t>
  </si>
  <si>
    <t>9210401801006</t>
  </si>
  <si>
    <t>王长</t>
  </si>
  <si>
    <t>9210400901315</t>
  </si>
  <si>
    <t>刘之彤</t>
  </si>
  <si>
    <t>9210400900907</t>
  </si>
  <si>
    <t>王子健</t>
  </si>
  <si>
    <t>沁源县中小企业服务中心（参照管理）</t>
  </si>
  <si>
    <t>9210402500721</t>
  </si>
  <si>
    <t>化宜啸</t>
  </si>
  <si>
    <t>4月26日下午J组13:00（9人）</t>
  </si>
  <si>
    <t>9210402503020</t>
  </si>
  <si>
    <t>郝江俊</t>
  </si>
  <si>
    <t>沁源县档案馆（参照管理）</t>
  </si>
  <si>
    <t>9210402003615</t>
  </si>
  <si>
    <t>李晋源</t>
  </si>
  <si>
    <t>9210401702626</t>
  </si>
  <si>
    <t>李敏</t>
  </si>
  <si>
    <t>9210402002620</t>
  </si>
  <si>
    <t>庄佳心</t>
  </si>
  <si>
    <t>9210401603427</t>
  </si>
  <si>
    <t>申思远</t>
  </si>
  <si>
    <t>9210402202206</t>
  </si>
  <si>
    <t>曹可心</t>
  </si>
  <si>
    <t>9210401400403</t>
  </si>
  <si>
    <t>牛佳星</t>
  </si>
  <si>
    <t>9210401604525</t>
  </si>
  <si>
    <t>高宁</t>
  </si>
  <si>
    <t>9210402203011</t>
  </si>
  <si>
    <t>龙媛</t>
  </si>
  <si>
    <t>4月26日下午K组13:00（11人）</t>
  </si>
  <si>
    <t>9210400903918</t>
  </si>
  <si>
    <t>常韩星</t>
  </si>
  <si>
    <t>9210400903819</t>
  </si>
  <si>
    <t>王甜</t>
  </si>
  <si>
    <t>9210402203311</t>
  </si>
  <si>
    <t>曹昕煜</t>
  </si>
  <si>
    <t>9210401401611</t>
  </si>
  <si>
    <t>李代君</t>
  </si>
  <si>
    <t>沁源县政务服务中心（沁源县“12345”政务热线服务中心）（参照管理）</t>
  </si>
  <si>
    <t>9210401203523</t>
  </si>
  <si>
    <t>冯文静</t>
  </si>
  <si>
    <t>9210402202611</t>
  </si>
  <si>
    <t>廉琦</t>
  </si>
  <si>
    <t>9210402601720</t>
  </si>
  <si>
    <t>郜姝颖</t>
  </si>
  <si>
    <t>9210401302420</t>
  </si>
  <si>
    <t>陈娇</t>
  </si>
  <si>
    <t>9210400902512</t>
  </si>
  <si>
    <t>霍英琦</t>
  </si>
  <si>
    <t>沁源县体育服务中心（参照管理）</t>
  </si>
  <si>
    <t>9210402201805</t>
  </si>
  <si>
    <t>王雅萍</t>
  </si>
  <si>
    <t>9210402400223</t>
  </si>
  <si>
    <t>任慧琳</t>
  </si>
  <si>
    <t>4月26日下午L组13:00（10人）</t>
  </si>
  <si>
    <t>9120400102216</t>
  </si>
  <si>
    <t>长治市公安局</t>
  </si>
  <si>
    <t>9120400102317</t>
  </si>
  <si>
    <t>徐一帆</t>
  </si>
  <si>
    <t>9120400101022</t>
  </si>
  <si>
    <t>樊兆锐</t>
  </si>
  <si>
    <t>9120400101823</t>
  </si>
  <si>
    <t>张世昊</t>
  </si>
  <si>
    <t>9120400101927</t>
  </si>
  <si>
    <t>刘安冉</t>
  </si>
  <si>
    <t>9120400102521</t>
  </si>
  <si>
    <t>李晋豫</t>
  </si>
  <si>
    <t>9120400102910</t>
  </si>
  <si>
    <t>李柳</t>
  </si>
  <si>
    <t>9120400101519</t>
  </si>
  <si>
    <t>赵雅琪</t>
  </si>
  <si>
    <t>9120400101512</t>
  </si>
  <si>
    <t>盖浩南</t>
  </si>
  <si>
    <t>9120400102013</t>
  </si>
  <si>
    <t>李泽沐</t>
  </si>
  <si>
    <t>4月26日下午M组13:00（9人）</t>
  </si>
  <si>
    <t>9120400100521</t>
  </si>
  <si>
    <t>常啸东</t>
  </si>
  <si>
    <t>9120400102005</t>
  </si>
  <si>
    <t>田雨杰</t>
  </si>
  <si>
    <t>长治市公安局巡特警支队</t>
  </si>
  <si>
    <t>9120400101208</t>
  </si>
  <si>
    <t>王卓凡</t>
  </si>
  <si>
    <t>9120400100712</t>
  </si>
  <si>
    <t>任睿懿</t>
  </si>
  <si>
    <t>9120400101615</t>
  </si>
  <si>
    <t>刘宗奋</t>
  </si>
  <si>
    <t>9120400102501</t>
  </si>
  <si>
    <t>宋佳明</t>
  </si>
  <si>
    <t>9120400102919</t>
  </si>
  <si>
    <t>李硕</t>
  </si>
  <si>
    <t>9120400102130</t>
  </si>
  <si>
    <t>常超杰</t>
  </si>
  <si>
    <t>9120400100222</t>
  </si>
  <si>
    <t>白熙玄</t>
  </si>
  <si>
    <t>4月26日下午N组13:00（11人）</t>
  </si>
  <si>
    <t>9120400102802</t>
  </si>
  <si>
    <t>刘君琪</t>
  </si>
  <si>
    <t>9120400102414</t>
  </si>
  <si>
    <t>陈思宇</t>
  </si>
  <si>
    <t>9120400102120</t>
  </si>
  <si>
    <t>王宇浩</t>
  </si>
  <si>
    <t>9120400101824</t>
  </si>
  <si>
    <t>赵秉乾</t>
  </si>
  <si>
    <t>长治市公安局高新技术产业开发区分局</t>
  </si>
  <si>
    <t>9120400100728</t>
  </si>
  <si>
    <t>李震宇</t>
  </si>
  <si>
    <t>9120400103019</t>
  </si>
  <si>
    <t>赵亚罕</t>
  </si>
  <si>
    <t>9120400102918</t>
  </si>
  <si>
    <t>郭韶涵</t>
  </si>
  <si>
    <t>长治市公安局潞州分局</t>
  </si>
  <si>
    <t>9120400100812</t>
  </si>
  <si>
    <t>宋金剑</t>
  </si>
  <si>
    <t>9120400101320</t>
  </si>
  <si>
    <t>翟珍磊</t>
  </si>
  <si>
    <t>9120400100417</t>
  </si>
  <si>
    <t>宋茜茜</t>
  </si>
  <si>
    <t>9120400102213</t>
  </si>
  <si>
    <t>杨晓</t>
  </si>
  <si>
    <t>4月26日下午P组13:00（11人）</t>
  </si>
  <si>
    <t>9120400102727</t>
  </si>
  <si>
    <t>张维健</t>
  </si>
  <si>
    <t>9120400100525</t>
  </si>
  <si>
    <t>马延博</t>
  </si>
  <si>
    <t>9120400103009</t>
  </si>
  <si>
    <t>郭天一</t>
  </si>
  <si>
    <t>9120400102325</t>
  </si>
  <si>
    <t>申超</t>
  </si>
  <si>
    <t>9120400101601</t>
  </si>
  <si>
    <t>关慧强</t>
  </si>
  <si>
    <t>9120400101917</t>
  </si>
  <si>
    <t>李禺童</t>
  </si>
  <si>
    <t>9120400100523</t>
  </si>
  <si>
    <t>韩雨婷</t>
  </si>
  <si>
    <t>9120400100528</t>
  </si>
  <si>
    <t>冯帅印</t>
  </si>
  <si>
    <t>长治市公安局上党分局</t>
  </si>
  <si>
    <t>9120400100609</t>
  </si>
  <si>
    <t>崔昆鹏</t>
  </si>
  <si>
    <t>9120400102630</t>
  </si>
  <si>
    <t>焦昱曦</t>
  </si>
  <si>
    <t>9120400100106</t>
  </si>
  <si>
    <t>付里桐</t>
  </si>
  <si>
    <t>长治市公安局屯留分局</t>
  </si>
  <si>
    <t>4月26日下午Q组13:00（10人）</t>
  </si>
  <si>
    <t>9120400100428</t>
  </si>
  <si>
    <t>赵凯</t>
  </si>
  <si>
    <t>9120400102230</t>
  </si>
  <si>
    <t>刘子瑶</t>
  </si>
  <si>
    <t>9120400100725</t>
  </si>
  <si>
    <t>冯宇</t>
  </si>
  <si>
    <t>9120400100509</t>
  </si>
  <si>
    <t>孙正雄</t>
  </si>
  <si>
    <t>9120400101717</t>
  </si>
  <si>
    <t>殷晨光</t>
  </si>
  <si>
    <t>9120400102813</t>
  </si>
  <si>
    <t>许帅</t>
  </si>
  <si>
    <t>9120400102328</t>
  </si>
  <si>
    <t>韩欣</t>
  </si>
  <si>
    <t>9120400101611</t>
  </si>
  <si>
    <t>刘俊杰</t>
  </si>
  <si>
    <t>9220400104324</t>
  </si>
  <si>
    <t>秦梦超</t>
  </si>
  <si>
    <t>长子县公安局</t>
  </si>
  <si>
    <t>9220400104304</t>
  </si>
  <si>
    <t>师敬瑄</t>
  </si>
  <si>
    <t>4月26日下午R组13:00（10人）</t>
  </si>
  <si>
    <t>9210401302705</t>
  </si>
  <si>
    <t>申旭锦</t>
  </si>
  <si>
    <t>9210401203114</t>
  </si>
  <si>
    <t>9220400104406</t>
  </si>
  <si>
    <t>秦志伟</t>
  </si>
  <si>
    <t>9220400104118</t>
  </si>
  <si>
    <t>张钰杰</t>
  </si>
  <si>
    <t>9220400103828</t>
  </si>
  <si>
    <t>王鑫月</t>
  </si>
  <si>
    <t>9220400103525</t>
  </si>
  <si>
    <t>侯玉亮</t>
  </si>
  <si>
    <t>9220400103502</t>
  </si>
  <si>
    <t>姚家俊</t>
  </si>
  <si>
    <t>9220400103701</t>
  </si>
  <si>
    <t>薛文军</t>
  </si>
  <si>
    <t>9220400104205</t>
  </si>
  <si>
    <t>栗艺浦</t>
  </si>
  <si>
    <t>9220400103507</t>
  </si>
  <si>
    <t>梁琰迪</t>
  </si>
  <si>
    <t>4月26日下午S组13:00（11人）</t>
  </si>
  <si>
    <t>9220400103526</t>
  </si>
  <si>
    <t>牛龙</t>
  </si>
  <si>
    <t>平顺县公安局</t>
  </si>
  <si>
    <t>9220400104120</t>
  </si>
  <si>
    <t>王日金</t>
  </si>
  <si>
    <t>9220400104126</t>
  </si>
  <si>
    <t>岳泽龙</t>
  </si>
  <si>
    <t>9220400103718</t>
  </si>
  <si>
    <t>江航宇</t>
  </si>
  <si>
    <t>黎城县公安局</t>
  </si>
  <si>
    <t>9220400104011</t>
  </si>
  <si>
    <t>赵昱栋</t>
  </si>
  <si>
    <t>9220400103703</t>
  </si>
  <si>
    <t>李安格</t>
  </si>
  <si>
    <t>沁源县公安局</t>
  </si>
  <si>
    <t>9220400104020</t>
  </si>
  <si>
    <t>郭泰亨</t>
  </si>
  <si>
    <t>9220400103825</t>
  </si>
  <si>
    <t>杨文辉</t>
  </si>
  <si>
    <t>9220400103929</t>
  </si>
  <si>
    <t>江艺鑫</t>
  </si>
  <si>
    <t>9220400103704</t>
  </si>
  <si>
    <t>张佳铭</t>
  </si>
  <si>
    <t>9220400104413</t>
  </si>
  <si>
    <t>李杉杉</t>
  </si>
  <si>
    <t>4月26日下午T组13:00（5人）</t>
  </si>
  <si>
    <t>9210402401503</t>
  </si>
  <si>
    <t>何钰洁</t>
  </si>
  <si>
    <t>9210402301121</t>
  </si>
  <si>
    <t>吕维超</t>
  </si>
  <si>
    <t>9210401201108</t>
  </si>
  <si>
    <t>宋树人</t>
  </si>
  <si>
    <t>9220400103819</t>
  </si>
  <si>
    <t>常育苗</t>
  </si>
  <si>
    <t>9220400104022</t>
  </si>
  <si>
    <t>张锐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</si>
</sst>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6"/>
      <name val="方正小标宋简体"/>
      <charset val="134"/>
    </font>
    <font>
      <b/>
      <sz val="14"/>
      <name val="华文中宋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5"/>
  <sheetViews>
    <sheetView tabSelected="1" workbookViewId="0">
      <selection activeCell="M10" sqref="M10"/>
    </sheetView>
  </sheetViews>
  <sheetFormatPr defaultColWidth="9" defaultRowHeight="12" outlineLevelCol="5"/>
  <cols>
    <col min="1" max="1" width="14.625" style="2" customWidth="1"/>
    <col min="2" max="2" width="8.625" style="2" customWidth="1"/>
    <col min="3" max="3" width="8.625" style="3" customWidth="1"/>
    <col min="4" max="4" width="40.625" style="2" customWidth="1"/>
    <col min="5" max="5" width="13.9583333333333" style="2" customWidth="1"/>
    <col min="6" max="6" width="10.625" style="2" customWidth="1"/>
    <col min="7" max="16384" width="9" style="19"/>
  </cols>
  <sheetData>
    <row r="1" ht="48" customHeight="1" spans="1:6">
      <c r="A1" s="4" t="s">
        <v>0</v>
      </c>
      <c r="B1" s="4"/>
      <c r="C1" s="4"/>
      <c r="D1" s="4"/>
      <c r="E1" s="4"/>
      <c r="F1" s="4"/>
    </row>
    <row r="2" ht="48" customHeight="1" spans="1:6">
      <c r="A2" s="5" t="s">
        <v>1</v>
      </c>
      <c r="B2" s="5"/>
      <c r="C2" s="5"/>
      <c r="D2" s="5"/>
      <c r="E2" s="5"/>
      <c r="F2" s="5"/>
    </row>
    <row r="3" ht="3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0" customHeight="1" spans="1:6">
      <c r="A4" s="8" t="s">
        <v>8</v>
      </c>
      <c r="B4" s="8" t="s">
        <v>9</v>
      </c>
      <c r="C4" s="9">
        <v>72.5</v>
      </c>
      <c r="D4" s="8" t="s">
        <v>10</v>
      </c>
      <c r="E4" s="8" t="s">
        <v>11</v>
      </c>
      <c r="F4" s="14" t="s">
        <v>12</v>
      </c>
    </row>
    <row r="5" ht="30" customHeight="1" spans="1:6">
      <c r="A5" s="8" t="s">
        <v>13</v>
      </c>
      <c r="B5" s="8" t="s">
        <v>14</v>
      </c>
      <c r="C5" s="9">
        <v>67.4</v>
      </c>
      <c r="D5" s="8" t="s">
        <v>10</v>
      </c>
      <c r="E5" s="8" t="s">
        <v>11</v>
      </c>
      <c r="F5" s="14" t="s">
        <v>12</v>
      </c>
    </row>
    <row r="6" ht="30" customHeight="1" spans="1:6">
      <c r="A6" s="8" t="s">
        <v>15</v>
      </c>
      <c r="B6" s="8" t="s">
        <v>16</v>
      </c>
      <c r="C6" s="9">
        <v>66.8</v>
      </c>
      <c r="D6" s="8" t="s">
        <v>10</v>
      </c>
      <c r="E6" s="8" t="s">
        <v>11</v>
      </c>
      <c r="F6" s="14" t="s">
        <v>12</v>
      </c>
    </row>
    <row r="7" ht="30" customHeight="1" spans="1:6">
      <c r="A7" s="8" t="s">
        <v>17</v>
      </c>
      <c r="B7" s="8" t="s">
        <v>18</v>
      </c>
      <c r="C7" s="9">
        <v>66.55</v>
      </c>
      <c r="D7" s="8" t="s">
        <v>10</v>
      </c>
      <c r="E7" s="8" t="s">
        <v>11</v>
      </c>
      <c r="F7" s="14" t="s">
        <v>12</v>
      </c>
    </row>
    <row r="8" ht="30" customHeight="1" spans="1:6">
      <c r="A8" s="8" t="s">
        <v>19</v>
      </c>
      <c r="B8" s="8" t="s">
        <v>20</v>
      </c>
      <c r="C8" s="9">
        <v>65.6</v>
      </c>
      <c r="D8" s="8" t="s">
        <v>10</v>
      </c>
      <c r="E8" s="8" t="s">
        <v>11</v>
      </c>
      <c r="F8" s="14" t="s">
        <v>12</v>
      </c>
    </row>
    <row r="9" ht="30" customHeight="1" spans="1:6">
      <c r="A9" s="8" t="s">
        <v>21</v>
      </c>
      <c r="B9" s="8" t="s">
        <v>22</v>
      </c>
      <c r="C9" s="9">
        <v>65.5</v>
      </c>
      <c r="D9" s="8" t="s">
        <v>10</v>
      </c>
      <c r="E9" s="8" t="s">
        <v>11</v>
      </c>
      <c r="F9" s="14" t="s">
        <v>12</v>
      </c>
    </row>
    <row r="10" ht="30" customHeight="1" spans="1:6">
      <c r="A10" s="8" t="s">
        <v>23</v>
      </c>
      <c r="B10" s="8" t="s">
        <v>24</v>
      </c>
      <c r="C10" s="9">
        <v>65.1</v>
      </c>
      <c r="D10" s="8" t="s">
        <v>10</v>
      </c>
      <c r="E10" s="8" t="s">
        <v>11</v>
      </c>
      <c r="F10" s="14" t="s">
        <v>12</v>
      </c>
    </row>
    <row r="11" ht="30" customHeight="1" spans="1:6">
      <c r="A11" s="8" t="s">
        <v>25</v>
      </c>
      <c r="B11" s="8" t="s">
        <v>26</v>
      </c>
      <c r="C11" s="9">
        <v>64.8</v>
      </c>
      <c r="D11" s="8" t="s">
        <v>10</v>
      </c>
      <c r="E11" s="8" t="s">
        <v>11</v>
      </c>
      <c r="F11" s="14" t="s">
        <v>12</v>
      </c>
    </row>
    <row r="12" ht="30" customHeight="1" spans="1:6">
      <c r="A12" s="8" t="s">
        <v>27</v>
      </c>
      <c r="B12" s="8" t="s">
        <v>28</v>
      </c>
      <c r="C12" s="9">
        <v>63.1</v>
      </c>
      <c r="D12" s="8" t="s">
        <v>10</v>
      </c>
      <c r="E12" s="8" t="s">
        <v>11</v>
      </c>
      <c r="F12" s="14" t="s">
        <v>12</v>
      </c>
    </row>
    <row r="13" ht="30" customHeight="1" spans="1:6">
      <c r="A13" s="8" t="s">
        <v>29</v>
      </c>
      <c r="B13" s="8" t="s">
        <v>30</v>
      </c>
      <c r="C13" s="9">
        <v>61.9</v>
      </c>
      <c r="D13" s="8" t="s">
        <v>10</v>
      </c>
      <c r="E13" s="8" t="s">
        <v>11</v>
      </c>
      <c r="F13" s="14" t="s">
        <v>12</v>
      </c>
    </row>
    <row r="14" ht="30" customHeight="1" spans="1:6">
      <c r="A14" s="8" t="s">
        <v>31</v>
      </c>
      <c r="B14" s="8" t="s">
        <v>32</v>
      </c>
      <c r="C14" s="9">
        <v>69.05</v>
      </c>
      <c r="D14" s="8" t="s">
        <v>10</v>
      </c>
      <c r="E14" s="8" t="s">
        <v>33</v>
      </c>
      <c r="F14" s="14" t="s">
        <v>12</v>
      </c>
    </row>
    <row r="15" ht="30" customHeight="1" spans="1:6">
      <c r="A15" s="8" t="s">
        <v>34</v>
      </c>
      <c r="B15" s="8" t="s">
        <v>35</v>
      </c>
      <c r="C15" s="9">
        <v>68.75</v>
      </c>
      <c r="D15" s="8" t="s">
        <v>10</v>
      </c>
      <c r="E15" s="8" t="s">
        <v>33</v>
      </c>
      <c r="F15" s="14" t="s">
        <v>12</v>
      </c>
    </row>
    <row r="16" ht="30" customHeight="1" spans="1:6">
      <c r="A16" s="8" t="s">
        <v>36</v>
      </c>
      <c r="B16" s="8" t="s">
        <v>37</v>
      </c>
      <c r="C16" s="9">
        <v>68.45</v>
      </c>
      <c r="D16" s="8" t="s">
        <v>10</v>
      </c>
      <c r="E16" s="8" t="s">
        <v>33</v>
      </c>
      <c r="F16" s="14" t="s">
        <v>12</v>
      </c>
    </row>
    <row r="17" ht="30" customHeight="1" spans="1:6">
      <c r="A17" s="8" t="s">
        <v>38</v>
      </c>
      <c r="B17" s="8" t="s">
        <v>39</v>
      </c>
      <c r="C17" s="9">
        <v>66.1</v>
      </c>
      <c r="D17" s="8" t="s">
        <v>10</v>
      </c>
      <c r="E17" s="8" t="s">
        <v>33</v>
      </c>
      <c r="F17" s="14" t="s">
        <v>12</v>
      </c>
    </row>
    <row r="18" ht="30" customHeight="1" spans="1:6">
      <c r="A18" s="8" t="s">
        <v>40</v>
      </c>
      <c r="B18" s="8" t="s">
        <v>41</v>
      </c>
      <c r="C18" s="9">
        <v>66.05</v>
      </c>
      <c r="D18" s="8" t="s">
        <v>10</v>
      </c>
      <c r="E18" s="8" t="s">
        <v>33</v>
      </c>
      <c r="F18" s="14" t="s">
        <v>12</v>
      </c>
    </row>
    <row r="19" ht="30" customHeight="1" spans="1:6">
      <c r="A19" s="8" t="s">
        <v>42</v>
      </c>
      <c r="B19" s="8" t="s">
        <v>43</v>
      </c>
      <c r="C19" s="9">
        <v>65.8</v>
      </c>
      <c r="D19" s="8" t="s">
        <v>10</v>
      </c>
      <c r="E19" s="8" t="s">
        <v>33</v>
      </c>
      <c r="F19" s="14" t="s">
        <v>12</v>
      </c>
    </row>
    <row r="20" ht="30" customHeight="1" spans="1:6">
      <c r="A20" s="8" t="s">
        <v>44</v>
      </c>
      <c r="B20" s="8" t="s">
        <v>45</v>
      </c>
      <c r="C20" s="9">
        <v>65.6</v>
      </c>
      <c r="D20" s="8" t="s">
        <v>10</v>
      </c>
      <c r="E20" s="8" t="s">
        <v>33</v>
      </c>
      <c r="F20" s="14" t="s">
        <v>12</v>
      </c>
    </row>
    <row r="21" ht="30" customHeight="1" spans="1:6">
      <c r="A21" s="8" t="s">
        <v>46</v>
      </c>
      <c r="B21" s="8" t="s">
        <v>47</v>
      </c>
      <c r="C21" s="9">
        <v>65.55</v>
      </c>
      <c r="D21" s="8" t="s">
        <v>10</v>
      </c>
      <c r="E21" s="8" t="s">
        <v>33</v>
      </c>
      <c r="F21" s="14" t="s">
        <v>12</v>
      </c>
    </row>
    <row r="22" ht="30" customHeight="1" spans="1:6">
      <c r="A22" s="8" t="s">
        <v>48</v>
      </c>
      <c r="B22" s="8" t="s">
        <v>49</v>
      </c>
      <c r="C22" s="9">
        <v>65.15</v>
      </c>
      <c r="D22" s="8" t="s">
        <v>10</v>
      </c>
      <c r="E22" s="8" t="s">
        <v>33</v>
      </c>
      <c r="F22" s="14" t="s">
        <v>12</v>
      </c>
    </row>
    <row r="23" ht="30" customHeight="1" spans="1:6">
      <c r="A23" s="8" t="s">
        <v>50</v>
      </c>
      <c r="B23" s="8" t="s">
        <v>51</v>
      </c>
      <c r="C23" s="9">
        <v>65.15</v>
      </c>
      <c r="D23" s="8" t="s">
        <v>10</v>
      </c>
      <c r="E23" s="8" t="s">
        <v>33</v>
      </c>
      <c r="F23" s="14" t="s">
        <v>12</v>
      </c>
    </row>
    <row r="24" ht="30" customHeight="1" spans="1:6">
      <c r="A24" s="8" t="s">
        <v>52</v>
      </c>
      <c r="B24" s="8" t="s">
        <v>53</v>
      </c>
      <c r="C24" s="9">
        <v>65.1</v>
      </c>
      <c r="D24" s="8" t="s">
        <v>10</v>
      </c>
      <c r="E24" s="8" t="s">
        <v>33</v>
      </c>
      <c r="F24" s="14" t="s">
        <v>12</v>
      </c>
    </row>
    <row r="25" ht="56" customHeight="1" spans="1:6">
      <c r="A25" s="5" t="s">
        <v>54</v>
      </c>
      <c r="B25" s="5"/>
      <c r="C25" s="5"/>
      <c r="D25" s="5"/>
      <c r="E25" s="5"/>
      <c r="F25" s="5"/>
    </row>
    <row r="26" ht="30" customHeight="1" spans="1:6">
      <c r="A26" s="6" t="s">
        <v>2</v>
      </c>
      <c r="B26" s="6" t="s">
        <v>3</v>
      </c>
      <c r="C26" s="6" t="s">
        <v>4</v>
      </c>
      <c r="D26" s="6" t="s">
        <v>5</v>
      </c>
      <c r="E26" s="6" t="s">
        <v>6</v>
      </c>
      <c r="F26" s="6" t="s">
        <v>7</v>
      </c>
    </row>
    <row r="27" ht="30" customHeight="1" spans="1:6">
      <c r="A27" s="8" t="s">
        <v>55</v>
      </c>
      <c r="B27" s="8" t="s">
        <v>56</v>
      </c>
      <c r="C27" s="9">
        <v>69.3</v>
      </c>
      <c r="D27" s="8" t="s">
        <v>10</v>
      </c>
      <c r="E27" s="8" t="s">
        <v>57</v>
      </c>
      <c r="F27" s="10" t="s">
        <v>58</v>
      </c>
    </row>
    <row r="28" ht="30" customHeight="1" spans="1:6">
      <c r="A28" s="8" t="s">
        <v>59</v>
      </c>
      <c r="B28" s="8" t="s">
        <v>60</v>
      </c>
      <c r="C28" s="9">
        <v>67.1</v>
      </c>
      <c r="D28" s="8" t="s">
        <v>10</v>
      </c>
      <c r="E28" s="8" t="s">
        <v>57</v>
      </c>
      <c r="F28" s="10" t="s">
        <v>58</v>
      </c>
    </row>
    <row r="29" ht="30" customHeight="1" spans="1:6">
      <c r="A29" s="8" t="s">
        <v>61</v>
      </c>
      <c r="B29" s="8" t="s">
        <v>62</v>
      </c>
      <c r="C29" s="9">
        <v>67.1</v>
      </c>
      <c r="D29" s="8" t="s">
        <v>10</v>
      </c>
      <c r="E29" s="8" t="s">
        <v>57</v>
      </c>
      <c r="F29" s="10" t="s">
        <v>58</v>
      </c>
    </row>
    <row r="30" ht="30" customHeight="1" spans="1:6">
      <c r="A30" s="8" t="s">
        <v>63</v>
      </c>
      <c r="B30" s="8" t="s">
        <v>64</v>
      </c>
      <c r="C30" s="9">
        <v>64.55</v>
      </c>
      <c r="D30" s="8" t="s">
        <v>10</v>
      </c>
      <c r="E30" s="8" t="s">
        <v>57</v>
      </c>
      <c r="F30" s="10" t="s">
        <v>58</v>
      </c>
    </row>
    <row r="31" ht="30" customHeight="1" spans="1:6">
      <c r="A31" s="8" t="s">
        <v>65</v>
      </c>
      <c r="B31" s="8" t="s">
        <v>66</v>
      </c>
      <c r="C31" s="9">
        <v>64.1</v>
      </c>
      <c r="D31" s="8" t="s">
        <v>10</v>
      </c>
      <c r="E31" s="8" t="s">
        <v>57</v>
      </c>
      <c r="F31" s="10" t="s">
        <v>58</v>
      </c>
    </row>
    <row r="32" ht="30" customHeight="1" spans="1:6">
      <c r="A32" s="8" t="s">
        <v>67</v>
      </c>
      <c r="B32" s="8" t="s">
        <v>68</v>
      </c>
      <c r="C32" s="9">
        <v>63.95</v>
      </c>
      <c r="D32" s="8" t="s">
        <v>10</v>
      </c>
      <c r="E32" s="8" t="s">
        <v>57</v>
      </c>
      <c r="F32" s="10" t="s">
        <v>58</v>
      </c>
    </row>
    <row r="33" ht="30" customHeight="1" spans="1:6">
      <c r="A33" s="8" t="s">
        <v>69</v>
      </c>
      <c r="B33" s="8" t="s">
        <v>70</v>
      </c>
      <c r="C33" s="9">
        <v>72.65</v>
      </c>
      <c r="D33" s="8" t="s">
        <v>10</v>
      </c>
      <c r="E33" s="8" t="s">
        <v>71</v>
      </c>
      <c r="F33" s="10" t="s">
        <v>58</v>
      </c>
    </row>
    <row r="34" ht="30" customHeight="1" spans="1:6">
      <c r="A34" s="8" t="s">
        <v>72</v>
      </c>
      <c r="B34" s="8" t="s">
        <v>73</v>
      </c>
      <c r="C34" s="9">
        <v>69.25</v>
      </c>
      <c r="D34" s="8" t="s">
        <v>10</v>
      </c>
      <c r="E34" s="8" t="s">
        <v>71</v>
      </c>
      <c r="F34" s="10" t="s">
        <v>58</v>
      </c>
    </row>
    <row r="35" ht="30" customHeight="1" spans="1:6">
      <c r="A35" s="8" t="s">
        <v>74</v>
      </c>
      <c r="B35" s="8" t="s">
        <v>75</v>
      </c>
      <c r="C35" s="9">
        <v>69.15</v>
      </c>
      <c r="D35" s="8" t="s">
        <v>10</v>
      </c>
      <c r="E35" s="8" t="s">
        <v>71</v>
      </c>
      <c r="F35" s="10" t="s">
        <v>58</v>
      </c>
    </row>
    <row r="36" ht="30" customHeight="1" spans="1:6">
      <c r="A36" s="8" t="s">
        <v>76</v>
      </c>
      <c r="B36" s="8" t="s">
        <v>77</v>
      </c>
      <c r="C36" s="9">
        <v>68.65</v>
      </c>
      <c r="D36" s="8" t="s">
        <v>10</v>
      </c>
      <c r="E36" s="8" t="s">
        <v>71</v>
      </c>
      <c r="F36" s="10" t="s">
        <v>58</v>
      </c>
    </row>
    <row r="37" ht="30" customHeight="1" spans="1:6">
      <c r="A37" s="8" t="s">
        <v>78</v>
      </c>
      <c r="B37" s="8" t="s">
        <v>79</v>
      </c>
      <c r="C37" s="9">
        <v>67.85</v>
      </c>
      <c r="D37" s="8" t="s">
        <v>10</v>
      </c>
      <c r="E37" s="8" t="s">
        <v>71</v>
      </c>
      <c r="F37" s="10" t="s">
        <v>58</v>
      </c>
    </row>
    <row r="38" ht="30" customHeight="1" spans="1:6">
      <c r="A38" s="8" t="s">
        <v>80</v>
      </c>
      <c r="B38" s="8" t="s">
        <v>81</v>
      </c>
      <c r="C38" s="9">
        <v>66.75</v>
      </c>
      <c r="D38" s="8" t="s">
        <v>10</v>
      </c>
      <c r="E38" s="8" t="s">
        <v>71</v>
      </c>
      <c r="F38" s="10" t="s">
        <v>58</v>
      </c>
    </row>
    <row r="39" ht="30" customHeight="1" spans="1:6">
      <c r="A39" s="8" t="s">
        <v>82</v>
      </c>
      <c r="B39" s="8" t="s">
        <v>83</v>
      </c>
      <c r="C39" s="9">
        <v>74.05</v>
      </c>
      <c r="D39" s="8" t="s">
        <v>10</v>
      </c>
      <c r="E39" s="8" t="s">
        <v>84</v>
      </c>
      <c r="F39" s="10" t="s">
        <v>58</v>
      </c>
    </row>
    <row r="40" ht="30" customHeight="1" spans="1:6">
      <c r="A40" s="8" t="s">
        <v>85</v>
      </c>
      <c r="B40" s="8" t="s">
        <v>86</v>
      </c>
      <c r="C40" s="9">
        <v>70.65</v>
      </c>
      <c r="D40" s="8" t="s">
        <v>10</v>
      </c>
      <c r="E40" s="8" t="s">
        <v>84</v>
      </c>
      <c r="F40" s="10" t="s">
        <v>58</v>
      </c>
    </row>
    <row r="41" ht="30" customHeight="1" spans="1:6">
      <c r="A41" s="8" t="s">
        <v>87</v>
      </c>
      <c r="B41" s="8" t="s">
        <v>88</v>
      </c>
      <c r="C41" s="9">
        <v>70.65</v>
      </c>
      <c r="D41" s="8" t="s">
        <v>10</v>
      </c>
      <c r="E41" s="8" t="s">
        <v>84</v>
      </c>
      <c r="F41" s="10" t="s">
        <v>58</v>
      </c>
    </row>
    <row r="42" ht="30" customHeight="1" spans="1:6">
      <c r="A42" s="8" t="s">
        <v>89</v>
      </c>
      <c r="B42" s="8" t="s">
        <v>90</v>
      </c>
      <c r="C42" s="9">
        <v>71.7</v>
      </c>
      <c r="D42" s="8" t="s">
        <v>10</v>
      </c>
      <c r="E42" s="8" t="s">
        <v>91</v>
      </c>
      <c r="F42" s="10" t="s">
        <v>58</v>
      </c>
    </row>
    <row r="43" ht="30" customHeight="1" spans="1:6">
      <c r="A43" s="8" t="s">
        <v>92</v>
      </c>
      <c r="B43" s="8" t="s">
        <v>93</v>
      </c>
      <c r="C43" s="9">
        <v>70.9</v>
      </c>
      <c r="D43" s="8" t="s">
        <v>10</v>
      </c>
      <c r="E43" s="8" t="s">
        <v>91</v>
      </c>
      <c r="F43" s="10" t="s">
        <v>58</v>
      </c>
    </row>
    <row r="44" ht="30" customHeight="1" spans="1:6">
      <c r="A44" s="8" t="s">
        <v>94</v>
      </c>
      <c r="B44" s="8" t="s">
        <v>95</v>
      </c>
      <c r="C44" s="9">
        <v>69.45</v>
      </c>
      <c r="D44" s="8" t="s">
        <v>96</v>
      </c>
      <c r="E44" s="8" t="s">
        <v>11</v>
      </c>
      <c r="F44" s="10" t="s">
        <v>58</v>
      </c>
    </row>
    <row r="45" ht="30" customHeight="1" spans="1:6">
      <c r="A45" s="8" t="s">
        <v>97</v>
      </c>
      <c r="B45" s="8" t="s">
        <v>98</v>
      </c>
      <c r="C45" s="9">
        <v>66.05</v>
      </c>
      <c r="D45" s="8" t="s">
        <v>96</v>
      </c>
      <c r="E45" s="8" t="s">
        <v>11</v>
      </c>
      <c r="F45" s="10" t="s">
        <v>58</v>
      </c>
    </row>
    <row r="46" ht="30" customHeight="1" spans="1:6">
      <c r="A46" s="8" t="s">
        <v>99</v>
      </c>
      <c r="B46" s="8" t="s">
        <v>100</v>
      </c>
      <c r="C46" s="9">
        <v>64.05</v>
      </c>
      <c r="D46" s="8" t="s">
        <v>96</v>
      </c>
      <c r="E46" s="8" t="s">
        <v>11</v>
      </c>
      <c r="F46" s="10" t="s">
        <v>58</v>
      </c>
    </row>
    <row r="47" ht="56" customHeight="1" spans="1:6">
      <c r="A47" s="5" t="s">
        <v>101</v>
      </c>
      <c r="B47" s="5"/>
      <c r="C47" s="5"/>
      <c r="D47" s="5"/>
      <c r="E47" s="5"/>
      <c r="F47" s="5"/>
    </row>
    <row r="48" ht="30" customHeight="1" spans="1:6">
      <c r="A48" s="6" t="s">
        <v>2</v>
      </c>
      <c r="B48" s="6" t="s">
        <v>3</v>
      </c>
      <c r="C48" s="6" t="s">
        <v>4</v>
      </c>
      <c r="D48" s="6" t="s">
        <v>5</v>
      </c>
      <c r="E48" s="6" t="s">
        <v>6</v>
      </c>
      <c r="F48" s="6" t="s">
        <v>7</v>
      </c>
    </row>
    <row r="49" ht="30" customHeight="1" spans="1:6">
      <c r="A49" s="8" t="s">
        <v>102</v>
      </c>
      <c r="B49" s="8" t="s">
        <v>103</v>
      </c>
      <c r="C49" s="9">
        <v>73.65</v>
      </c>
      <c r="D49" s="8" t="s">
        <v>104</v>
      </c>
      <c r="E49" s="8" t="s">
        <v>11</v>
      </c>
      <c r="F49" s="10" t="s">
        <v>105</v>
      </c>
    </row>
    <row r="50" ht="30" customHeight="1" spans="1:6">
      <c r="A50" s="8" t="s">
        <v>106</v>
      </c>
      <c r="B50" s="8" t="s">
        <v>107</v>
      </c>
      <c r="C50" s="9">
        <v>70.75</v>
      </c>
      <c r="D50" s="8" t="s">
        <v>104</v>
      </c>
      <c r="E50" s="8" t="s">
        <v>11</v>
      </c>
      <c r="F50" s="10" t="s">
        <v>105</v>
      </c>
    </row>
    <row r="51" ht="30" customHeight="1" spans="1:6">
      <c r="A51" s="8" t="s">
        <v>108</v>
      </c>
      <c r="B51" s="8" t="s">
        <v>109</v>
      </c>
      <c r="C51" s="9">
        <v>68.4</v>
      </c>
      <c r="D51" s="8" t="s">
        <v>104</v>
      </c>
      <c r="E51" s="8" t="s">
        <v>11</v>
      </c>
      <c r="F51" s="10" t="s">
        <v>105</v>
      </c>
    </row>
    <row r="52" ht="30" customHeight="1" spans="1:6">
      <c r="A52" s="8" t="s">
        <v>110</v>
      </c>
      <c r="B52" s="8" t="s">
        <v>111</v>
      </c>
      <c r="C52" s="9">
        <v>68.55</v>
      </c>
      <c r="D52" s="8" t="s">
        <v>104</v>
      </c>
      <c r="E52" s="8" t="s">
        <v>33</v>
      </c>
      <c r="F52" s="10" t="s">
        <v>105</v>
      </c>
    </row>
    <row r="53" ht="30" customHeight="1" spans="1:6">
      <c r="A53" s="8" t="s">
        <v>112</v>
      </c>
      <c r="B53" s="8" t="s">
        <v>113</v>
      </c>
      <c r="C53" s="9">
        <v>67.7</v>
      </c>
      <c r="D53" s="8" t="s">
        <v>104</v>
      </c>
      <c r="E53" s="8" t="s">
        <v>33</v>
      </c>
      <c r="F53" s="10" t="s">
        <v>105</v>
      </c>
    </row>
    <row r="54" ht="30" customHeight="1" spans="1:6">
      <c r="A54" s="8" t="s">
        <v>114</v>
      </c>
      <c r="B54" s="8" t="s">
        <v>115</v>
      </c>
      <c r="C54" s="9">
        <v>66.9</v>
      </c>
      <c r="D54" s="8" t="s">
        <v>104</v>
      </c>
      <c r="E54" s="8" t="s">
        <v>33</v>
      </c>
      <c r="F54" s="10" t="s">
        <v>105</v>
      </c>
    </row>
    <row r="55" ht="30" customHeight="1" spans="1:6">
      <c r="A55" s="8" t="s">
        <v>116</v>
      </c>
      <c r="B55" s="8" t="s">
        <v>117</v>
      </c>
      <c r="C55" s="9">
        <v>66.25</v>
      </c>
      <c r="D55" s="8" t="s">
        <v>118</v>
      </c>
      <c r="E55" s="8" t="s">
        <v>11</v>
      </c>
      <c r="F55" s="10" t="s">
        <v>105</v>
      </c>
    </row>
    <row r="56" ht="30" customHeight="1" spans="1:6">
      <c r="A56" s="8" t="s">
        <v>119</v>
      </c>
      <c r="B56" s="8" t="s">
        <v>120</v>
      </c>
      <c r="C56" s="9">
        <v>65.2</v>
      </c>
      <c r="D56" s="8" t="s">
        <v>118</v>
      </c>
      <c r="E56" s="8" t="s">
        <v>11</v>
      </c>
      <c r="F56" s="10" t="s">
        <v>105</v>
      </c>
    </row>
    <row r="57" ht="30" customHeight="1" spans="1:6">
      <c r="A57" s="8" t="s">
        <v>121</v>
      </c>
      <c r="B57" s="8" t="s">
        <v>122</v>
      </c>
      <c r="C57" s="9">
        <v>59.45</v>
      </c>
      <c r="D57" s="8" t="s">
        <v>118</v>
      </c>
      <c r="E57" s="8" t="s">
        <v>11</v>
      </c>
      <c r="F57" s="10" t="s">
        <v>105</v>
      </c>
    </row>
    <row r="58" ht="30" customHeight="1" spans="1:6">
      <c r="A58" s="8" t="s">
        <v>123</v>
      </c>
      <c r="B58" s="8" t="s">
        <v>124</v>
      </c>
      <c r="C58" s="9">
        <v>67.05</v>
      </c>
      <c r="D58" s="8" t="s">
        <v>118</v>
      </c>
      <c r="E58" s="8" t="s">
        <v>33</v>
      </c>
      <c r="F58" s="10" t="s">
        <v>105</v>
      </c>
    </row>
    <row r="59" ht="30" customHeight="1" spans="1:6">
      <c r="A59" s="8" t="s">
        <v>125</v>
      </c>
      <c r="B59" s="8" t="s">
        <v>126</v>
      </c>
      <c r="C59" s="9">
        <v>67</v>
      </c>
      <c r="D59" s="8" t="s">
        <v>118</v>
      </c>
      <c r="E59" s="8" t="s">
        <v>33</v>
      </c>
      <c r="F59" s="10" t="s">
        <v>105</v>
      </c>
    </row>
    <row r="60" ht="30" customHeight="1" spans="1:6">
      <c r="A60" s="8" t="s">
        <v>127</v>
      </c>
      <c r="B60" s="8" t="s">
        <v>128</v>
      </c>
      <c r="C60" s="9">
        <v>66.25</v>
      </c>
      <c r="D60" s="8" t="s">
        <v>118</v>
      </c>
      <c r="E60" s="8" t="s">
        <v>33</v>
      </c>
      <c r="F60" s="10" t="s">
        <v>105</v>
      </c>
    </row>
    <row r="61" ht="30" customHeight="1" spans="1:6">
      <c r="A61" s="8" t="s">
        <v>129</v>
      </c>
      <c r="B61" s="8" t="s">
        <v>130</v>
      </c>
      <c r="C61" s="9">
        <v>72.1</v>
      </c>
      <c r="D61" s="8" t="s">
        <v>131</v>
      </c>
      <c r="E61" s="8" t="s">
        <v>11</v>
      </c>
      <c r="F61" s="10" t="s">
        <v>105</v>
      </c>
    </row>
    <row r="62" ht="30" customHeight="1" spans="1:6">
      <c r="A62" s="8" t="s">
        <v>132</v>
      </c>
      <c r="B62" s="8" t="s">
        <v>133</v>
      </c>
      <c r="C62" s="9">
        <v>70.6</v>
      </c>
      <c r="D62" s="8" t="s">
        <v>131</v>
      </c>
      <c r="E62" s="8" t="s">
        <v>11</v>
      </c>
      <c r="F62" s="10" t="s">
        <v>105</v>
      </c>
    </row>
    <row r="63" ht="30" customHeight="1" spans="1:6">
      <c r="A63" s="8" t="s">
        <v>134</v>
      </c>
      <c r="B63" s="8" t="s">
        <v>135</v>
      </c>
      <c r="C63" s="9">
        <v>69.4</v>
      </c>
      <c r="D63" s="8" t="s">
        <v>131</v>
      </c>
      <c r="E63" s="8" t="s">
        <v>11</v>
      </c>
      <c r="F63" s="10" t="s">
        <v>105</v>
      </c>
    </row>
    <row r="64" ht="30" customHeight="1" spans="1:6">
      <c r="A64" s="8" t="s">
        <v>136</v>
      </c>
      <c r="B64" s="8" t="s">
        <v>137</v>
      </c>
      <c r="C64" s="9">
        <v>75.1</v>
      </c>
      <c r="D64" s="8" t="s">
        <v>138</v>
      </c>
      <c r="E64" s="8" t="s">
        <v>11</v>
      </c>
      <c r="F64" s="10" t="s">
        <v>105</v>
      </c>
    </row>
    <row r="65" ht="30" customHeight="1" spans="1:6">
      <c r="A65" s="8" t="s">
        <v>139</v>
      </c>
      <c r="B65" s="8" t="s">
        <v>140</v>
      </c>
      <c r="C65" s="9">
        <v>68.05</v>
      </c>
      <c r="D65" s="8" t="s">
        <v>138</v>
      </c>
      <c r="E65" s="8" t="s">
        <v>11</v>
      </c>
      <c r="F65" s="10" t="s">
        <v>105</v>
      </c>
    </row>
    <row r="66" ht="30" customHeight="1" spans="1:6">
      <c r="A66" s="8" t="s">
        <v>141</v>
      </c>
      <c r="B66" s="8" t="s">
        <v>142</v>
      </c>
      <c r="C66" s="9">
        <v>66.45</v>
      </c>
      <c r="D66" s="8" t="s">
        <v>138</v>
      </c>
      <c r="E66" s="8" t="s">
        <v>11</v>
      </c>
      <c r="F66" s="10" t="s">
        <v>105</v>
      </c>
    </row>
    <row r="67" ht="30" customHeight="1" spans="1:6">
      <c r="A67" s="8" t="s">
        <v>143</v>
      </c>
      <c r="B67" s="8" t="s">
        <v>144</v>
      </c>
      <c r="C67" s="9">
        <v>69.45</v>
      </c>
      <c r="D67" s="8" t="s">
        <v>145</v>
      </c>
      <c r="E67" s="8" t="s">
        <v>11</v>
      </c>
      <c r="F67" s="10" t="s">
        <v>105</v>
      </c>
    </row>
    <row r="68" ht="30" customHeight="1" spans="1:6">
      <c r="A68" s="8" t="s">
        <v>146</v>
      </c>
      <c r="B68" s="8" t="s">
        <v>147</v>
      </c>
      <c r="C68" s="9">
        <v>67.3</v>
      </c>
      <c r="D68" s="8" t="s">
        <v>145</v>
      </c>
      <c r="E68" s="8" t="s">
        <v>11</v>
      </c>
      <c r="F68" s="10" t="s">
        <v>105</v>
      </c>
    </row>
    <row r="69" ht="30" customHeight="1" spans="1:6">
      <c r="A69" s="8" t="s">
        <v>148</v>
      </c>
      <c r="B69" s="8" t="s">
        <v>149</v>
      </c>
      <c r="C69" s="9">
        <v>63.35</v>
      </c>
      <c r="D69" s="8" t="s">
        <v>145</v>
      </c>
      <c r="E69" s="8" t="s">
        <v>11</v>
      </c>
      <c r="F69" s="10" t="s">
        <v>105</v>
      </c>
    </row>
    <row r="70" ht="30" customHeight="1" spans="1:6">
      <c r="A70" s="8" t="s">
        <v>150</v>
      </c>
      <c r="B70" s="8" t="s">
        <v>151</v>
      </c>
      <c r="C70" s="9">
        <v>69.6</v>
      </c>
      <c r="D70" s="8" t="s">
        <v>145</v>
      </c>
      <c r="E70" s="8" t="s">
        <v>33</v>
      </c>
      <c r="F70" s="10" t="s">
        <v>105</v>
      </c>
    </row>
    <row r="71" ht="56" customHeight="1" spans="1:6">
      <c r="A71" s="5" t="s">
        <v>152</v>
      </c>
      <c r="B71" s="5"/>
      <c r="C71" s="5"/>
      <c r="D71" s="5"/>
      <c r="E71" s="5"/>
      <c r="F71" s="5"/>
    </row>
    <row r="72" ht="30" customHeight="1" spans="1:6">
      <c r="A72" s="6" t="s">
        <v>2</v>
      </c>
      <c r="B72" s="6" t="s">
        <v>3</v>
      </c>
      <c r="C72" s="6" t="s">
        <v>4</v>
      </c>
      <c r="D72" s="6" t="s">
        <v>5</v>
      </c>
      <c r="E72" s="6" t="s">
        <v>6</v>
      </c>
      <c r="F72" s="6" t="s">
        <v>7</v>
      </c>
    </row>
    <row r="73" ht="30" customHeight="1" spans="1:6">
      <c r="A73" s="8" t="s">
        <v>153</v>
      </c>
      <c r="B73" s="8" t="s">
        <v>154</v>
      </c>
      <c r="C73" s="9">
        <v>65.65</v>
      </c>
      <c r="D73" s="8" t="s">
        <v>155</v>
      </c>
      <c r="E73" s="8" t="s">
        <v>11</v>
      </c>
      <c r="F73" s="10" t="s">
        <v>156</v>
      </c>
    </row>
    <row r="74" ht="30" customHeight="1" spans="1:6">
      <c r="A74" s="8" t="s">
        <v>157</v>
      </c>
      <c r="B74" s="8" t="s">
        <v>158</v>
      </c>
      <c r="C74" s="9">
        <v>62.95</v>
      </c>
      <c r="D74" s="8" t="s">
        <v>155</v>
      </c>
      <c r="E74" s="8" t="s">
        <v>11</v>
      </c>
      <c r="F74" s="10" t="s">
        <v>156</v>
      </c>
    </row>
    <row r="75" ht="30" customHeight="1" spans="1:6">
      <c r="A75" s="8" t="s">
        <v>159</v>
      </c>
      <c r="B75" s="8" t="s">
        <v>160</v>
      </c>
      <c r="C75" s="9">
        <v>62.5</v>
      </c>
      <c r="D75" s="8" t="s">
        <v>155</v>
      </c>
      <c r="E75" s="8" t="s">
        <v>11</v>
      </c>
      <c r="F75" s="10" t="s">
        <v>156</v>
      </c>
    </row>
    <row r="76" ht="30" customHeight="1" spans="1:6">
      <c r="A76" s="8" t="s">
        <v>161</v>
      </c>
      <c r="B76" s="8" t="s">
        <v>162</v>
      </c>
      <c r="C76" s="9">
        <v>67.8</v>
      </c>
      <c r="D76" s="8" t="s">
        <v>155</v>
      </c>
      <c r="E76" s="8" t="s">
        <v>33</v>
      </c>
      <c r="F76" s="10" t="s">
        <v>156</v>
      </c>
    </row>
    <row r="77" ht="30" customHeight="1" spans="1:6">
      <c r="A77" s="8" t="s">
        <v>163</v>
      </c>
      <c r="B77" s="8" t="s">
        <v>164</v>
      </c>
      <c r="C77" s="9">
        <v>67.7</v>
      </c>
      <c r="D77" s="8" t="s">
        <v>155</v>
      </c>
      <c r="E77" s="8" t="s">
        <v>33</v>
      </c>
      <c r="F77" s="10" t="s">
        <v>156</v>
      </c>
    </row>
    <row r="78" ht="30" customHeight="1" spans="1:6">
      <c r="A78" s="8" t="s">
        <v>165</v>
      </c>
      <c r="B78" s="8" t="s">
        <v>166</v>
      </c>
      <c r="C78" s="9">
        <v>72.9</v>
      </c>
      <c r="D78" s="8" t="s">
        <v>167</v>
      </c>
      <c r="E78" s="8" t="s">
        <v>11</v>
      </c>
      <c r="F78" s="10" t="s">
        <v>156</v>
      </c>
    </row>
    <row r="79" ht="30" customHeight="1" spans="1:6">
      <c r="A79" s="8" t="s">
        <v>168</v>
      </c>
      <c r="B79" s="8" t="s">
        <v>169</v>
      </c>
      <c r="C79" s="9">
        <v>69.2</v>
      </c>
      <c r="D79" s="8" t="s">
        <v>170</v>
      </c>
      <c r="E79" s="8" t="s">
        <v>11</v>
      </c>
      <c r="F79" s="10" t="s">
        <v>156</v>
      </c>
    </row>
    <row r="80" ht="30" customHeight="1" spans="1:6">
      <c r="A80" s="8" t="s">
        <v>171</v>
      </c>
      <c r="B80" s="8" t="s">
        <v>172</v>
      </c>
      <c r="C80" s="9">
        <v>66.9</v>
      </c>
      <c r="D80" s="8" t="s">
        <v>170</v>
      </c>
      <c r="E80" s="8" t="s">
        <v>11</v>
      </c>
      <c r="F80" s="10" t="s">
        <v>156</v>
      </c>
    </row>
    <row r="81" ht="30" customHeight="1" spans="1:6">
      <c r="A81" s="8" t="s">
        <v>173</v>
      </c>
      <c r="B81" s="8" t="s">
        <v>174</v>
      </c>
      <c r="C81" s="9">
        <v>66.45</v>
      </c>
      <c r="D81" s="8" t="s">
        <v>170</v>
      </c>
      <c r="E81" s="8" t="s">
        <v>11</v>
      </c>
      <c r="F81" s="10" t="s">
        <v>156</v>
      </c>
    </row>
    <row r="82" ht="30" customHeight="1" spans="1:6">
      <c r="A82" s="8" t="s">
        <v>175</v>
      </c>
      <c r="B82" s="8" t="s">
        <v>176</v>
      </c>
      <c r="C82" s="9">
        <v>69.8</v>
      </c>
      <c r="D82" s="8" t="s">
        <v>177</v>
      </c>
      <c r="E82" s="8" t="s">
        <v>11</v>
      </c>
      <c r="F82" s="10" t="s">
        <v>156</v>
      </c>
    </row>
    <row r="83" ht="30" customHeight="1" spans="1:6">
      <c r="A83" s="8" t="s">
        <v>178</v>
      </c>
      <c r="B83" s="8" t="s">
        <v>179</v>
      </c>
      <c r="C83" s="9">
        <v>68.4</v>
      </c>
      <c r="D83" s="8" t="s">
        <v>177</v>
      </c>
      <c r="E83" s="8" t="s">
        <v>11</v>
      </c>
      <c r="F83" s="10" t="s">
        <v>156</v>
      </c>
    </row>
    <row r="84" ht="30" customHeight="1" spans="1:6">
      <c r="A84" s="8" t="s">
        <v>180</v>
      </c>
      <c r="B84" s="8" t="s">
        <v>181</v>
      </c>
      <c r="C84" s="9">
        <v>66.8</v>
      </c>
      <c r="D84" s="8" t="s">
        <v>182</v>
      </c>
      <c r="E84" s="8" t="s">
        <v>11</v>
      </c>
      <c r="F84" s="10" t="s">
        <v>156</v>
      </c>
    </row>
    <row r="85" ht="30" customHeight="1" spans="1:6">
      <c r="A85" s="8" t="s">
        <v>183</v>
      </c>
      <c r="B85" s="8" t="s">
        <v>184</v>
      </c>
      <c r="C85" s="9">
        <v>62.95</v>
      </c>
      <c r="D85" s="8" t="s">
        <v>182</v>
      </c>
      <c r="E85" s="8" t="s">
        <v>11</v>
      </c>
      <c r="F85" s="10" t="s">
        <v>156</v>
      </c>
    </row>
    <row r="86" ht="30" customHeight="1" spans="1:6">
      <c r="A86" s="8" t="s">
        <v>185</v>
      </c>
      <c r="B86" s="8" t="s">
        <v>186</v>
      </c>
      <c r="C86" s="9">
        <v>62.25</v>
      </c>
      <c r="D86" s="8" t="s">
        <v>182</v>
      </c>
      <c r="E86" s="8" t="s">
        <v>11</v>
      </c>
      <c r="F86" s="10" t="s">
        <v>156</v>
      </c>
    </row>
    <row r="87" ht="30" customHeight="1" spans="1:6">
      <c r="A87" s="8" t="s">
        <v>187</v>
      </c>
      <c r="B87" s="8" t="s">
        <v>188</v>
      </c>
      <c r="C87" s="9">
        <v>65.5</v>
      </c>
      <c r="D87" s="8" t="s">
        <v>182</v>
      </c>
      <c r="E87" s="8" t="s">
        <v>33</v>
      </c>
      <c r="F87" s="10" t="s">
        <v>156</v>
      </c>
    </row>
    <row r="88" ht="30" customHeight="1" spans="1:6">
      <c r="A88" s="8" t="s">
        <v>189</v>
      </c>
      <c r="B88" s="8" t="s">
        <v>190</v>
      </c>
      <c r="C88" s="9">
        <v>63.8</v>
      </c>
      <c r="D88" s="8" t="s">
        <v>182</v>
      </c>
      <c r="E88" s="8" t="s">
        <v>33</v>
      </c>
      <c r="F88" s="10" t="s">
        <v>156</v>
      </c>
    </row>
    <row r="89" ht="30" customHeight="1" spans="1:6">
      <c r="A89" s="8" t="s">
        <v>191</v>
      </c>
      <c r="B89" s="8" t="s">
        <v>192</v>
      </c>
      <c r="C89" s="9">
        <v>62.8</v>
      </c>
      <c r="D89" s="8" t="s">
        <v>182</v>
      </c>
      <c r="E89" s="8" t="s">
        <v>33</v>
      </c>
      <c r="F89" s="10" t="s">
        <v>156</v>
      </c>
    </row>
    <row r="90" ht="30" customHeight="1" spans="1:6">
      <c r="A90" s="8" t="s">
        <v>193</v>
      </c>
      <c r="B90" s="8" t="s">
        <v>194</v>
      </c>
      <c r="C90" s="9">
        <v>73.2</v>
      </c>
      <c r="D90" s="8" t="s">
        <v>195</v>
      </c>
      <c r="E90" s="8" t="s">
        <v>11</v>
      </c>
      <c r="F90" s="10" t="s">
        <v>156</v>
      </c>
    </row>
    <row r="91" ht="30" customHeight="1" spans="1:6">
      <c r="A91" s="8" t="s">
        <v>196</v>
      </c>
      <c r="B91" s="8" t="s">
        <v>197</v>
      </c>
      <c r="C91" s="9">
        <v>71.1</v>
      </c>
      <c r="D91" s="8" t="s">
        <v>195</v>
      </c>
      <c r="E91" s="8" t="s">
        <v>11</v>
      </c>
      <c r="F91" s="10" t="s">
        <v>156</v>
      </c>
    </row>
    <row r="92" ht="30" customHeight="1" spans="1:6">
      <c r="A92" s="8" t="s">
        <v>198</v>
      </c>
      <c r="B92" s="8" t="s">
        <v>199</v>
      </c>
      <c r="C92" s="9">
        <v>71</v>
      </c>
      <c r="D92" s="8" t="s">
        <v>195</v>
      </c>
      <c r="E92" s="8" t="s">
        <v>11</v>
      </c>
      <c r="F92" s="10" t="s">
        <v>156</v>
      </c>
    </row>
    <row r="93" ht="56" customHeight="1" spans="1:6">
      <c r="A93" s="5" t="s">
        <v>200</v>
      </c>
      <c r="B93" s="5"/>
      <c r="C93" s="5"/>
      <c r="D93" s="5"/>
      <c r="E93" s="5"/>
      <c r="F93" s="5"/>
    </row>
    <row r="94" ht="30" customHeight="1" spans="1:6">
      <c r="A94" s="6" t="s">
        <v>2</v>
      </c>
      <c r="B94" s="6" t="s">
        <v>3</v>
      </c>
      <c r="C94" s="6" t="s">
        <v>4</v>
      </c>
      <c r="D94" s="6" t="s">
        <v>5</v>
      </c>
      <c r="E94" s="6" t="s">
        <v>6</v>
      </c>
      <c r="F94" s="6" t="s">
        <v>7</v>
      </c>
    </row>
    <row r="95" ht="30" customHeight="1" spans="1:6">
      <c r="A95" s="8" t="s">
        <v>201</v>
      </c>
      <c r="B95" s="8" t="s">
        <v>202</v>
      </c>
      <c r="C95" s="9">
        <v>71</v>
      </c>
      <c r="D95" s="8" t="s">
        <v>203</v>
      </c>
      <c r="E95" s="8" t="s">
        <v>11</v>
      </c>
      <c r="F95" s="10" t="s">
        <v>204</v>
      </c>
    </row>
    <row r="96" ht="30" customHeight="1" spans="1:6">
      <c r="A96" s="8" t="s">
        <v>205</v>
      </c>
      <c r="B96" s="8" t="s">
        <v>206</v>
      </c>
      <c r="C96" s="9">
        <v>68.8</v>
      </c>
      <c r="D96" s="8" t="s">
        <v>203</v>
      </c>
      <c r="E96" s="8" t="s">
        <v>11</v>
      </c>
      <c r="F96" s="10" t="s">
        <v>204</v>
      </c>
    </row>
    <row r="97" ht="30" customHeight="1" spans="1:6">
      <c r="A97" s="8" t="s">
        <v>207</v>
      </c>
      <c r="B97" s="8" t="s">
        <v>208</v>
      </c>
      <c r="C97" s="9">
        <v>68.75</v>
      </c>
      <c r="D97" s="8" t="s">
        <v>203</v>
      </c>
      <c r="E97" s="8" t="s">
        <v>11</v>
      </c>
      <c r="F97" s="10" t="s">
        <v>204</v>
      </c>
    </row>
    <row r="98" ht="30" customHeight="1" spans="1:6">
      <c r="A98" s="8" t="s">
        <v>209</v>
      </c>
      <c r="B98" s="8" t="s">
        <v>210</v>
      </c>
      <c r="C98" s="9">
        <v>71.4</v>
      </c>
      <c r="D98" s="8" t="s">
        <v>203</v>
      </c>
      <c r="E98" s="8" t="s">
        <v>33</v>
      </c>
      <c r="F98" s="10" t="s">
        <v>204</v>
      </c>
    </row>
    <row r="99" ht="30" customHeight="1" spans="1:6">
      <c r="A99" s="8" t="s">
        <v>211</v>
      </c>
      <c r="B99" s="8" t="s">
        <v>212</v>
      </c>
      <c r="C99" s="9">
        <v>68.5</v>
      </c>
      <c r="D99" s="8" t="s">
        <v>203</v>
      </c>
      <c r="E99" s="8" t="s">
        <v>33</v>
      </c>
      <c r="F99" s="10" t="s">
        <v>204</v>
      </c>
    </row>
    <row r="100" ht="30" customHeight="1" spans="1:6">
      <c r="A100" s="8" t="s">
        <v>213</v>
      </c>
      <c r="B100" s="8" t="s">
        <v>214</v>
      </c>
      <c r="C100" s="9">
        <v>72.25</v>
      </c>
      <c r="D100" s="8" t="s">
        <v>215</v>
      </c>
      <c r="E100" s="8" t="s">
        <v>11</v>
      </c>
      <c r="F100" s="10" t="s">
        <v>204</v>
      </c>
    </row>
    <row r="101" ht="30" customHeight="1" spans="1:6">
      <c r="A101" s="8" t="s">
        <v>216</v>
      </c>
      <c r="B101" s="8" t="s">
        <v>217</v>
      </c>
      <c r="C101" s="9">
        <v>71.5</v>
      </c>
      <c r="D101" s="8" t="s">
        <v>215</v>
      </c>
      <c r="E101" s="8" t="s">
        <v>11</v>
      </c>
      <c r="F101" s="10" t="s">
        <v>204</v>
      </c>
    </row>
    <row r="102" ht="30" customHeight="1" spans="1:6">
      <c r="A102" s="8" t="s">
        <v>218</v>
      </c>
      <c r="B102" s="8" t="s">
        <v>219</v>
      </c>
      <c r="C102" s="9">
        <v>67.55</v>
      </c>
      <c r="D102" s="8" t="s">
        <v>215</v>
      </c>
      <c r="E102" s="8" t="s">
        <v>11</v>
      </c>
      <c r="F102" s="10" t="s">
        <v>204</v>
      </c>
    </row>
    <row r="103" ht="30" customHeight="1" spans="1:6">
      <c r="A103" s="8" t="s">
        <v>220</v>
      </c>
      <c r="B103" s="8" t="s">
        <v>221</v>
      </c>
      <c r="C103" s="9">
        <v>69.95</v>
      </c>
      <c r="D103" s="8" t="s">
        <v>222</v>
      </c>
      <c r="E103" s="8" t="s">
        <v>11</v>
      </c>
      <c r="F103" s="10" t="s">
        <v>204</v>
      </c>
    </row>
    <row r="104" ht="30" customHeight="1" spans="1:6">
      <c r="A104" s="8" t="s">
        <v>223</v>
      </c>
      <c r="B104" s="8" t="s">
        <v>224</v>
      </c>
      <c r="C104" s="9">
        <v>69.5</v>
      </c>
      <c r="D104" s="8" t="s">
        <v>222</v>
      </c>
      <c r="E104" s="8" t="s">
        <v>11</v>
      </c>
      <c r="F104" s="10" t="s">
        <v>204</v>
      </c>
    </row>
    <row r="105" ht="30" customHeight="1" spans="1:6">
      <c r="A105" s="8" t="s">
        <v>225</v>
      </c>
      <c r="B105" s="8" t="s">
        <v>226</v>
      </c>
      <c r="C105" s="9">
        <v>71.05</v>
      </c>
      <c r="D105" s="8" t="s">
        <v>227</v>
      </c>
      <c r="E105" s="8" t="s">
        <v>11</v>
      </c>
      <c r="F105" s="10" t="s">
        <v>204</v>
      </c>
    </row>
    <row r="106" ht="30" customHeight="1" spans="1:6">
      <c r="A106" s="8" t="s">
        <v>228</v>
      </c>
      <c r="B106" s="8" t="s">
        <v>229</v>
      </c>
      <c r="C106" s="9">
        <v>67.4</v>
      </c>
      <c r="D106" s="8" t="s">
        <v>227</v>
      </c>
      <c r="E106" s="8" t="s">
        <v>11</v>
      </c>
      <c r="F106" s="10" t="s">
        <v>204</v>
      </c>
    </row>
    <row r="107" ht="30" customHeight="1" spans="1:6">
      <c r="A107" s="8" t="s">
        <v>230</v>
      </c>
      <c r="B107" s="8" t="s">
        <v>231</v>
      </c>
      <c r="C107" s="9">
        <v>66.75</v>
      </c>
      <c r="D107" s="8" t="s">
        <v>227</v>
      </c>
      <c r="E107" s="8" t="s">
        <v>11</v>
      </c>
      <c r="F107" s="10" t="s">
        <v>204</v>
      </c>
    </row>
    <row r="108" ht="30" customHeight="1" spans="1:6">
      <c r="A108" s="8" t="s">
        <v>232</v>
      </c>
      <c r="B108" s="8" t="s">
        <v>233</v>
      </c>
      <c r="C108" s="9">
        <v>76.2</v>
      </c>
      <c r="D108" s="8" t="s">
        <v>227</v>
      </c>
      <c r="E108" s="8" t="s">
        <v>33</v>
      </c>
      <c r="F108" s="10" t="s">
        <v>204</v>
      </c>
    </row>
    <row r="109" ht="30" customHeight="1" spans="1:6">
      <c r="A109" s="8" t="s">
        <v>234</v>
      </c>
      <c r="B109" s="8" t="s">
        <v>235</v>
      </c>
      <c r="C109" s="9">
        <v>70.8</v>
      </c>
      <c r="D109" s="8" t="s">
        <v>227</v>
      </c>
      <c r="E109" s="8" t="s">
        <v>33</v>
      </c>
      <c r="F109" s="10" t="s">
        <v>204</v>
      </c>
    </row>
    <row r="110" ht="30" customHeight="1" spans="1:6">
      <c r="A110" s="8" t="s">
        <v>236</v>
      </c>
      <c r="B110" s="8" t="s">
        <v>237</v>
      </c>
      <c r="C110" s="9">
        <v>70.6</v>
      </c>
      <c r="D110" s="8" t="s">
        <v>227</v>
      </c>
      <c r="E110" s="8" t="s">
        <v>33</v>
      </c>
      <c r="F110" s="10" t="s">
        <v>204</v>
      </c>
    </row>
    <row r="111" ht="30" customHeight="1" spans="1:6">
      <c r="A111" s="8" t="s">
        <v>238</v>
      </c>
      <c r="B111" s="8" t="s">
        <v>239</v>
      </c>
      <c r="C111" s="9">
        <v>67.5</v>
      </c>
      <c r="D111" s="8" t="s">
        <v>240</v>
      </c>
      <c r="E111" s="8" t="s">
        <v>11</v>
      </c>
      <c r="F111" s="10" t="s">
        <v>204</v>
      </c>
    </row>
    <row r="112" ht="30" customHeight="1" spans="1:6">
      <c r="A112" s="8" t="s">
        <v>241</v>
      </c>
      <c r="B112" s="8" t="s">
        <v>242</v>
      </c>
      <c r="C112" s="9">
        <v>62.15</v>
      </c>
      <c r="D112" s="8" t="s">
        <v>240</v>
      </c>
      <c r="E112" s="8" t="s">
        <v>11</v>
      </c>
      <c r="F112" s="10" t="s">
        <v>204</v>
      </c>
    </row>
    <row r="113" ht="30" customHeight="1" spans="1:6">
      <c r="A113" s="8" t="s">
        <v>243</v>
      </c>
      <c r="B113" s="8" t="s">
        <v>244</v>
      </c>
      <c r="C113" s="9">
        <v>69.25</v>
      </c>
      <c r="D113" s="8" t="s">
        <v>240</v>
      </c>
      <c r="E113" s="8" t="s">
        <v>33</v>
      </c>
      <c r="F113" s="10" t="s">
        <v>204</v>
      </c>
    </row>
    <row r="114" ht="30" customHeight="1" spans="1:6">
      <c r="A114" s="8" t="s">
        <v>245</v>
      </c>
      <c r="B114" s="8" t="s">
        <v>246</v>
      </c>
      <c r="C114" s="9">
        <v>68.75</v>
      </c>
      <c r="D114" s="8" t="s">
        <v>240</v>
      </c>
      <c r="E114" s="8" t="s">
        <v>33</v>
      </c>
      <c r="F114" s="10" t="s">
        <v>204</v>
      </c>
    </row>
    <row r="115" ht="30" customHeight="1" spans="1:6">
      <c r="A115" s="8" t="s">
        <v>247</v>
      </c>
      <c r="B115" s="8" t="s">
        <v>248</v>
      </c>
      <c r="C115" s="9">
        <v>65.3</v>
      </c>
      <c r="D115" s="8" t="s">
        <v>240</v>
      </c>
      <c r="E115" s="8" t="s">
        <v>33</v>
      </c>
      <c r="F115" s="10" t="s">
        <v>204</v>
      </c>
    </row>
    <row r="116" ht="56" customHeight="1" spans="1:6">
      <c r="A116" s="5" t="s">
        <v>249</v>
      </c>
      <c r="B116" s="5"/>
      <c r="C116" s="5"/>
      <c r="D116" s="5"/>
      <c r="E116" s="5"/>
      <c r="F116" s="5"/>
    </row>
    <row r="117" ht="30" customHeight="1" spans="1:6">
      <c r="A117" s="6" t="s">
        <v>2</v>
      </c>
      <c r="B117" s="6" t="s">
        <v>3</v>
      </c>
      <c r="C117" s="6" t="s">
        <v>4</v>
      </c>
      <c r="D117" s="6" t="s">
        <v>5</v>
      </c>
      <c r="E117" s="6" t="s">
        <v>6</v>
      </c>
      <c r="F117" s="6" t="s">
        <v>7</v>
      </c>
    </row>
    <row r="118" ht="30" customHeight="1" spans="1:6">
      <c r="A118" s="8" t="s">
        <v>250</v>
      </c>
      <c r="B118" s="8" t="s">
        <v>251</v>
      </c>
      <c r="C118" s="9">
        <v>68.35</v>
      </c>
      <c r="D118" s="8" t="s">
        <v>252</v>
      </c>
      <c r="E118" s="8" t="s">
        <v>11</v>
      </c>
      <c r="F118" s="10" t="s">
        <v>253</v>
      </c>
    </row>
    <row r="119" ht="30" customHeight="1" spans="1:6">
      <c r="A119" s="8" t="s">
        <v>254</v>
      </c>
      <c r="B119" s="8" t="s">
        <v>255</v>
      </c>
      <c r="C119" s="9">
        <v>66.55</v>
      </c>
      <c r="D119" s="8" t="s">
        <v>252</v>
      </c>
      <c r="E119" s="8" t="s">
        <v>11</v>
      </c>
      <c r="F119" s="10" t="s">
        <v>253</v>
      </c>
    </row>
    <row r="120" ht="30" customHeight="1" spans="1:6">
      <c r="A120" s="8" t="s">
        <v>256</v>
      </c>
      <c r="B120" s="8" t="s">
        <v>257</v>
      </c>
      <c r="C120" s="9">
        <v>66.55</v>
      </c>
      <c r="D120" s="8" t="s">
        <v>252</v>
      </c>
      <c r="E120" s="8" t="s">
        <v>11</v>
      </c>
      <c r="F120" s="10" t="s">
        <v>253</v>
      </c>
    </row>
    <row r="121" ht="30" customHeight="1" spans="1:6">
      <c r="A121" s="8" t="s">
        <v>258</v>
      </c>
      <c r="B121" s="8" t="s">
        <v>259</v>
      </c>
      <c r="C121" s="9">
        <v>72.95</v>
      </c>
      <c r="D121" s="8" t="s">
        <v>252</v>
      </c>
      <c r="E121" s="8" t="s">
        <v>33</v>
      </c>
      <c r="F121" s="10" t="s">
        <v>253</v>
      </c>
    </row>
    <row r="122" ht="30" customHeight="1" spans="1:6">
      <c r="A122" s="8" t="s">
        <v>260</v>
      </c>
      <c r="B122" s="8" t="s">
        <v>261</v>
      </c>
      <c r="C122" s="9">
        <v>70.15</v>
      </c>
      <c r="D122" s="8" t="s">
        <v>262</v>
      </c>
      <c r="E122" s="8" t="s">
        <v>11</v>
      </c>
      <c r="F122" s="10" t="s">
        <v>253</v>
      </c>
    </row>
    <row r="123" ht="30" customHeight="1" spans="1:6">
      <c r="A123" s="8" t="s">
        <v>263</v>
      </c>
      <c r="B123" s="8" t="s">
        <v>264</v>
      </c>
      <c r="C123" s="9">
        <v>65.35</v>
      </c>
      <c r="D123" s="8" t="s">
        <v>262</v>
      </c>
      <c r="E123" s="8" t="s">
        <v>11</v>
      </c>
      <c r="F123" s="10" t="s">
        <v>253</v>
      </c>
    </row>
    <row r="124" ht="30" customHeight="1" spans="1:6">
      <c r="A124" s="8" t="s">
        <v>265</v>
      </c>
      <c r="B124" s="8" t="s">
        <v>266</v>
      </c>
      <c r="C124" s="9">
        <v>61.7</v>
      </c>
      <c r="D124" s="8" t="s">
        <v>262</v>
      </c>
      <c r="E124" s="8" t="s">
        <v>11</v>
      </c>
      <c r="F124" s="10" t="s">
        <v>253</v>
      </c>
    </row>
    <row r="125" ht="30" customHeight="1" spans="1:6">
      <c r="A125" s="8" t="s">
        <v>267</v>
      </c>
      <c r="B125" s="8" t="s">
        <v>268</v>
      </c>
      <c r="C125" s="9">
        <v>69.9</v>
      </c>
      <c r="D125" s="8" t="s">
        <v>262</v>
      </c>
      <c r="E125" s="8" t="s">
        <v>33</v>
      </c>
      <c r="F125" s="10" t="s">
        <v>253</v>
      </c>
    </row>
    <row r="126" ht="30" customHeight="1" spans="1:6">
      <c r="A126" s="8" t="s">
        <v>269</v>
      </c>
      <c r="B126" s="8" t="s">
        <v>270</v>
      </c>
      <c r="C126" s="9">
        <v>67.7</v>
      </c>
      <c r="D126" s="8" t="s">
        <v>262</v>
      </c>
      <c r="E126" s="8" t="s">
        <v>33</v>
      </c>
      <c r="F126" s="10" t="s">
        <v>253</v>
      </c>
    </row>
    <row r="127" ht="30" customHeight="1" spans="1:6">
      <c r="A127" s="8" t="s">
        <v>271</v>
      </c>
      <c r="B127" s="8" t="s">
        <v>272</v>
      </c>
      <c r="C127" s="9">
        <v>67.2</v>
      </c>
      <c r="D127" s="8" t="s">
        <v>262</v>
      </c>
      <c r="E127" s="8" t="s">
        <v>33</v>
      </c>
      <c r="F127" s="10" t="s">
        <v>253</v>
      </c>
    </row>
    <row r="128" ht="30" customHeight="1" spans="1:6">
      <c r="A128" s="8" t="s">
        <v>273</v>
      </c>
      <c r="B128" s="8" t="s">
        <v>274</v>
      </c>
      <c r="C128" s="9">
        <v>72.15</v>
      </c>
      <c r="D128" s="8" t="s">
        <v>275</v>
      </c>
      <c r="E128" s="8" t="s">
        <v>11</v>
      </c>
      <c r="F128" s="10" t="s">
        <v>253</v>
      </c>
    </row>
    <row r="129" ht="30" customHeight="1" spans="1:6">
      <c r="A129" s="8" t="s">
        <v>276</v>
      </c>
      <c r="B129" s="8" t="s">
        <v>277</v>
      </c>
      <c r="C129" s="9">
        <v>69.05</v>
      </c>
      <c r="D129" s="8" t="s">
        <v>275</v>
      </c>
      <c r="E129" s="8" t="s">
        <v>11</v>
      </c>
      <c r="F129" s="10" t="s">
        <v>253</v>
      </c>
    </row>
    <row r="130" ht="30" customHeight="1" spans="1:6">
      <c r="A130" s="8" t="s">
        <v>278</v>
      </c>
      <c r="B130" s="8" t="s">
        <v>279</v>
      </c>
      <c r="C130" s="9">
        <v>67.35</v>
      </c>
      <c r="D130" s="8" t="s">
        <v>275</v>
      </c>
      <c r="E130" s="8" t="s">
        <v>11</v>
      </c>
      <c r="F130" s="10" t="s">
        <v>253</v>
      </c>
    </row>
    <row r="131" ht="30" customHeight="1" spans="1:6">
      <c r="A131" s="8" t="s">
        <v>280</v>
      </c>
      <c r="B131" s="8" t="s">
        <v>281</v>
      </c>
      <c r="C131" s="9">
        <v>66.55</v>
      </c>
      <c r="D131" s="8" t="s">
        <v>282</v>
      </c>
      <c r="E131" s="8" t="s">
        <v>11</v>
      </c>
      <c r="F131" s="10" t="s">
        <v>253</v>
      </c>
    </row>
    <row r="132" ht="30" customHeight="1" spans="1:6">
      <c r="A132" s="8" t="s">
        <v>283</v>
      </c>
      <c r="B132" s="8" t="s">
        <v>284</v>
      </c>
      <c r="C132" s="9">
        <v>64.3</v>
      </c>
      <c r="D132" s="8" t="s">
        <v>282</v>
      </c>
      <c r="E132" s="8" t="s">
        <v>11</v>
      </c>
      <c r="F132" s="10" t="s">
        <v>253</v>
      </c>
    </row>
    <row r="133" ht="30" customHeight="1" spans="1:6">
      <c r="A133" s="8" t="s">
        <v>285</v>
      </c>
      <c r="B133" s="8" t="s">
        <v>286</v>
      </c>
      <c r="C133" s="9">
        <v>63.6</v>
      </c>
      <c r="D133" s="8" t="s">
        <v>282</v>
      </c>
      <c r="E133" s="8" t="s">
        <v>11</v>
      </c>
      <c r="F133" s="10" t="s">
        <v>253</v>
      </c>
    </row>
    <row r="134" ht="30" customHeight="1" spans="1:6">
      <c r="A134" s="8" t="s">
        <v>287</v>
      </c>
      <c r="B134" s="8" t="s">
        <v>288</v>
      </c>
      <c r="C134" s="9">
        <v>68.65</v>
      </c>
      <c r="D134" s="8" t="s">
        <v>289</v>
      </c>
      <c r="E134" s="8" t="s">
        <v>11</v>
      </c>
      <c r="F134" s="10" t="s">
        <v>253</v>
      </c>
    </row>
    <row r="135" ht="30" customHeight="1" spans="1:6">
      <c r="A135" s="8" t="s">
        <v>290</v>
      </c>
      <c r="B135" s="8" t="s">
        <v>291</v>
      </c>
      <c r="C135" s="9">
        <v>68.05</v>
      </c>
      <c r="D135" s="8" t="s">
        <v>289</v>
      </c>
      <c r="E135" s="8" t="s">
        <v>11</v>
      </c>
      <c r="F135" s="10" t="s">
        <v>253</v>
      </c>
    </row>
    <row r="136" ht="30" customHeight="1" spans="1:6">
      <c r="A136" s="8" t="s">
        <v>292</v>
      </c>
      <c r="B136" s="8" t="s">
        <v>293</v>
      </c>
      <c r="C136" s="9">
        <v>66.2</v>
      </c>
      <c r="D136" s="8" t="s">
        <v>289</v>
      </c>
      <c r="E136" s="8" t="s">
        <v>33</v>
      </c>
      <c r="F136" s="10" t="s">
        <v>253</v>
      </c>
    </row>
    <row r="137" ht="30" customHeight="1" spans="1:6">
      <c r="A137" s="8" t="s">
        <v>294</v>
      </c>
      <c r="B137" s="8" t="s">
        <v>295</v>
      </c>
      <c r="C137" s="9">
        <v>64.1</v>
      </c>
      <c r="D137" s="8" t="s">
        <v>289</v>
      </c>
      <c r="E137" s="8" t="s">
        <v>33</v>
      </c>
      <c r="F137" s="10" t="s">
        <v>253</v>
      </c>
    </row>
    <row r="138" ht="30" customHeight="1" spans="1:6">
      <c r="A138" s="8" t="s">
        <v>296</v>
      </c>
      <c r="B138" s="8" t="s">
        <v>297</v>
      </c>
      <c r="C138" s="9">
        <v>63.4</v>
      </c>
      <c r="D138" s="8" t="s">
        <v>289</v>
      </c>
      <c r="E138" s="8" t="s">
        <v>33</v>
      </c>
      <c r="F138" s="10" t="s">
        <v>253</v>
      </c>
    </row>
    <row r="139" ht="56" customHeight="1" spans="1:6">
      <c r="A139" s="5" t="s">
        <v>298</v>
      </c>
      <c r="B139" s="5"/>
      <c r="C139" s="5"/>
      <c r="D139" s="5"/>
      <c r="E139" s="5"/>
      <c r="F139" s="5"/>
    </row>
    <row r="140" ht="30" customHeight="1" spans="1:6">
      <c r="A140" s="6" t="s">
        <v>2</v>
      </c>
      <c r="B140" s="6" t="s">
        <v>3</v>
      </c>
      <c r="C140" s="6" t="s">
        <v>4</v>
      </c>
      <c r="D140" s="6" t="s">
        <v>5</v>
      </c>
      <c r="E140" s="6" t="s">
        <v>6</v>
      </c>
      <c r="F140" s="6" t="s">
        <v>7</v>
      </c>
    </row>
    <row r="141" ht="30" customHeight="1" spans="1:6">
      <c r="A141" s="8" t="s">
        <v>299</v>
      </c>
      <c r="B141" s="8" t="s">
        <v>300</v>
      </c>
      <c r="C141" s="9">
        <v>71.4</v>
      </c>
      <c r="D141" s="8" t="s">
        <v>301</v>
      </c>
      <c r="E141" s="8" t="s">
        <v>11</v>
      </c>
      <c r="F141" s="10" t="s">
        <v>302</v>
      </c>
    </row>
    <row r="142" ht="30" customHeight="1" spans="1:6">
      <c r="A142" s="8" t="s">
        <v>303</v>
      </c>
      <c r="B142" s="8" t="s">
        <v>304</v>
      </c>
      <c r="C142" s="9">
        <v>71.2</v>
      </c>
      <c r="D142" s="8" t="s">
        <v>301</v>
      </c>
      <c r="E142" s="8" t="s">
        <v>11</v>
      </c>
      <c r="F142" s="10" t="s">
        <v>302</v>
      </c>
    </row>
    <row r="143" ht="30" customHeight="1" spans="1:6">
      <c r="A143" s="8" t="s">
        <v>305</v>
      </c>
      <c r="B143" s="8" t="s">
        <v>306</v>
      </c>
      <c r="C143" s="9">
        <v>70.8</v>
      </c>
      <c r="D143" s="8" t="s">
        <v>301</v>
      </c>
      <c r="E143" s="8" t="s">
        <v>11</v>
      </c>
      <c r="F143" s="10" t="s">
        <v>302</v>
      </c>
    </row>
    <row r="144" ht="30" customHeight="1" spans="1:6">
      <c r="A144" s="8" t="s">
        <v>307</v>
      </c>
      <c r="B144" s="8" t="s">
        <v>308</v>
      </c>
      <c r="C144" s="9">
        <v>74.5</v>
      </c>
      <c r="D144" s="8" t="s">
        <v>301</v>
      </c>
      <c r="E144" s="8" t="s">
        <v>33</v>
      </c>
      <c r="F144" s="10" t="s">
        <v>302</v>
      </c>
    </row>
    <row r="145" ht="30" customHeight="1" spans="1:6">
      <c r="A145" s="8" t="s">
        <v>309</v>
      </c>
      <c r="B145" s="8" t="s">
        <v>310</v>
      </c>
      <c r="C145" s="9">
        <v>67.5</v>
      </c>
      <c r="D145" s="8" t="s">
        <v>301</v>
      </c>
      <c r="E145" s="8" t="s">
        <v>33</v>
      </c>
      <c r="F145" s="10" t="s">
        <v>302</v>
      </c>
    </row>
    <row r="146" ht="30" customHeight="1" spans="1:6">
      <c r="A146" s="8" t="s">
        <v>311</v>
      </c>
      <c r="B146" s="8" t="s">
        <v>312</v>
      </c>
      <c r="C146" s="9">
        <v>66.5</v>
      </c>
      <c r="D146" s="8" t="s">
        <v>301</v>
      </c>
      <c r="E146" s="8" t="s">
        <v>33</v>
      </c>
      <c r="F146" s="10" t="s">
        <v>302</v>
      </c>
    </row>
    <row r="147" ht="30" customHeight="1" spans="1:6">
      <c r="A147" s="8" t="s">
        <v>313</v>
      </c>
      <c r="B147" s="8" t="s">
        <v>314</v>
      </c>
      <c r="C147" s="9">
        <v>72.15</v>
      </c>
      <c r="D147" s="8" t="s">
        <v>315</v>
      </c>
      <c r="E147" s="8" t="s">
        <v>11</v>
      </c>
      <c r="F147" s="10" t="s">
        <v>302</v>
      </c>
    </row>
    <row r="148" ht="30" customHeight="1" spans="1:6">
      <c r="A148" s="8" t="s">
        <v>316</v>
      </c>
      <c r="B148" s="8" t="s">
        <v>317</v>
      </c>
      <c r="C148" s="9">
        <v>61.7</v>
      </c>
      <c r="D148" s="8" t="s">
        <v>315</v>
      </c>
      <c r="E148" s="8" t="s">
        <v>11</v>
      </c>
      <c r="F148" s="10" t="s">
        <v>302</v>
      </c>
    </row>
    <row r="149" ht="30" customHeight="1" spans="1:6">
      <c r="A149" s="8" t="s">
        <v>318</v>
      </c>
      <c r="B149" s="8" t="s">
        <v>319</v>
      </c>
      <c r="C149" s="9">
        <v>61</v>
      </c>
      <c r="D149" s="8" t="s">
        <v>315</v>
      </c>
      <c r="E149" s="8" t="s">
        <v>11</v>
      </c>
      <c r="F149" s="10" t="s">
        <v>302</v>
      </c>
    </row>
    <row r="150" ht="30" customHeight="1" spans="1:6">
      <c r="A150" s="8" t="s">
        <v>320</v>
      </c>
      <c r="B150" s="8" t="s">
        <v>321</v>
      </c>
      <c r="C150" s="9">
        <v>68.6</v>
      </c>
      <c r="D150" s="8" t="s">
        <v>315</v>
      </c>
      <c r="E150" s="8" t="s">
        <v>33</v>
      </c>
      <c r="F150" s="10" t="s">
        <v>302</v>
      </c>
    </row>
    <row r="151" ht="30" customHeight="1" spans="1:6">
      <c r="A151" s="8" t="s">
        <v>322</v>
      </c>
      <c r="B151" s="8" t="s">
        <v>323</v>
      </c>
      <c r="C151" s="9">
        <v>67.8</v>
      </c>
      <c r="D151" s="8" t="s">
        <v>315</v>
      </c>
      <c r="E151" s="8" t="s">
        <v>33</v>
      </c>
      <c r="F151" s="10" t="s">
        <v>302</v>
      </c>
    </row>
    <row r="152" ht="30" customHeight="1" spans="1:6">
      <c r="A152" s="8" t="s">
        <v>324</v>
      </c>
      <c r="B152" s="8" t="s">
        <v>325</v>
      </c>
      <c r="C152" s="9">
        <v>66.4</v>
      </c>
      <c r="D152" s="8" t="s">
        <v>315</v>
      </c>
      <c r="E152" s="8" t="s">
        <v>33</v>
      </c>
      <c r="F152" s="10" t="s">
        <v>302</v>
      </c>
    </row>
    <row r="153" ht="30" customHeight="1" spans="1:6">
      <c r="A153" s="8" t="s">
        <v>326</v>
      </c>
      <c r="B153" s="8" t="s">
        <v>327</v>
      </c>
      <c r="C153" s="9">
        <v>70.8</v>
      </c>
      <c r="D153" s="8" t="s">
        <v>328</v>
      </c>
      <c r="E153" s="8" t="s">
        <v>11</v>
      </c>
      <c r="F153" s="10" t="s">
        <v>302</v>
      </c>
    </row>
    <row r="154" ht="30" customHeight="1" spans="1:6">
      <c r="A154" s="8" t="s">
        <v>329</v>
      </c>
      <c r="B154" s="8" t="s">
        <v>330</v>
      </c>
      <c r="C154" s="9">
        <v>70.25</v>
      </c>
      <c r="D154" s="8" t="s">
        <v>328</v>
      </c>
      <c r="E154" s="8" t="s">
        <v>11</v>
      </c>
      <c r="F154" s="10" t="s">
        <v>302</v>
      </c>
    </row>
    <row r="155" ht="30" customHeight="1" spans="1:6">
      <c r="A155" s="8" t="s">
        <v>331</v>
      </c>
      <c r="B155" s="8" t="s">
        <v>332</v>
      </c>
      <c r="C155" s="9">
        <v>67.7</v>
      </c>
      <c r="D155" s="8" t="s">
        <v>328</v>
      </c>
      <c r="E155" s="8" t="s">
        <v>11</v>
      </c>
      <c r="F155" s="10" t="s">
        <v>302</v>
      </c>
    </row>
    <row r="156" ht="30" customHeight="1" spans="1:6">
      <c r="A156" s="8" t="s">
        <v>333</v>
      </c>
      <c r="B156" s="8" t="s">
        <v>334</v>
      </c>
      <c r="C156" s="9">
        <v>68.15</v>
      </c>
      <c r="D156" s="8" t="s">
        <v>335</v>
      </c>
      <c r="E156" s="8" t="s">
        <v>11</v>
      </c>
      <c r="F156" s="10" t="s">
        <v>302</v>
      </c>
    </row>
    <row r="157" ht="30" customHeight="1" spans="1:6">
      <c r="A157" s="8" t="s">
        <v>336</v>
      </c>
      <c r="B157" s="8" t="s">
        <v>337</v>
      </c>
      <c r="C157" s="9">
        <v>67.65</v>
      </c>
      <c r="D157" s="8" t="s">
        <v>335</v>
      </c>
      <c r="E157" s="8" t="s">
        <v>11</v>
      </c>
      <c r="F157" s="10" t="s">
        <v>302</v>
      </c>
    </row>
    <row r="158" ht="30" customHeight="1" spans="1:6">
      <c r="A158" s="8" t="s">
        <v>338</v>
      </c>
      <c r="B158" s="8" t="s">
        <v>339</v>
      </c>
      <c r="C158" s="9">
        <v>67.45</v>
      </c>
      <c r="D158" s="8" t="s">
        <v>335</v>
      </c>
      <c r="E158" s="8" t="s">
        <v>11</v>
      </c>
      <c r="F158" s="10" t="s">
        <v>302</v>
      </c>
    </row>
    <row r="159" ht="30" customHeight="1" spans="1:6">
      <c r="A159" s="8" t="s">
        <v>340</v>
      </c>
      <c r="B159" s="8" t="s">
        <v>341</v>
      </c>
      <c r="C159" s="9">
        <v>68.45</v>
      </c>
      <c r="D159" s="8" t="s">
        <v>342</v>
      </c>
      <c r="E159" s="8" t="s">
        <v>11</v>
      </c>
      <c r="F159" s="10" t="s">
        <v>302</v>
      </c>
    </row>
    <row r="160" ht="30" customHeight="1" spans="1:6">
      <c r="A160" s="8" t="s">
        <v>343</v>
      </c>
      <c r="B160" s="8" t="s">
        <v>344</v>
      </c>
      <c r="C160" s="9">
        <v>67.95</v>
      </c>
      <c r="D160" s="8" t="s">
        <v>342</v>
      </c>
      <c r="E160" s="8" t="s">
        <v>11</v>
      </c>
      <c r="F160" s="10" t="s">
        <v>302</v>
      </c>
    </row>
    <row r="161" ht="56" customHeight="1" spans="1:6">
      <c r="A161" s="5" t="s">
        <v>345</v>
      </c>
      <c r="B161" s="5"/>
      <c r="C161" s="5"/>
      <c r="D161" s="5"/>
      <c r="E161" s="5"/>
      <c r="F161" s="5"/>
    </row>
    <row r="162" ht="30" customHeight="1" spans="1:6">
      <c r="A162" s="6" t="s">
        <v>2</v>
      </c>
      <c r="B162" s="6" t="s">
        <v>3</v>
      </c>
      <c r="C162" s="6" t="s">
        <v>4</v>
      </c>
      <c r="D162" s="6" t="s">
        <v>5</v>
      </c>
      <c r="E162" s="6" t="s">
        <v>6</v>
      </c>
      <c r="F162" s="6" t="s">
        <v>7</v>
      </c>
    </row>
    <row r="163" ht="30" customHeight="1" spans="1:6">
      <c r="A163" s="8" t="s">
        <v>346</v>
      </c>
      <c r="B163" s="8" t="s">
        <v>347</v>
      </c>
      <c r="C163" s="9">
        <v>68.95</v>
      </c>
      <c r="D163" s="8" t="s">
        <v>348</v>
      </c>
      <c r="E163" s="8" t="s">
        <v>11</v>
      </c>
      <c r="F163" s="10" t="s">
        <v>349</v>
      </c>
    </row>
    <row r="164" ht="30" customHeight="1" spans="1:6">
      <c r="A164" s="8" t="s">
        <v>350</v>
      </c>
      <c r="B164" s="8" t="s">
        <v>351</v>
      </c>
      <c r="C164" s="9">
        <v>66.55</v>
      </c>
      <c r="D164" s="8" t="s">
        <v>348</v>
      </c>
      <c r="E164" s="8" t="s">
        <v>11</v>
      </c>
      <c r="F164" s="10" t="s">
        <v>349</v>
      </c>
    </row>
    <row r="165" ht="30" customHeight="1" spans="1:6">
      <c r="A165" s="8" t="s">
        <v>352</v>
      </c>
      <c r="B165" s="8" t="s">
        <v>353</v>
      </c>
      <c r="C165" s="9">
        <v>63.95</v>
      </c>
      <c r="D165" s="8" t="s">
        <v>348</v>
      </c>
      <c r="E165" s="8" t="s">
        <v>11</v>
      </c>
      <c r="F165" s="10" t="s">
        <v>349</v>
      </c>
    </row>
    <row r="166" ht="30" customHeight="1" spans="1:6">
      <c r="A166" s="8" t="s">
        <v>354</v>
      </c>
      <c r="B166" s="8" t="s">
        <v>355</v>
      </c>
      <c r="C166" s="9">
        <v>67.05</v>
      </c>
      <c r="D166" s="8" t="s">
        <v>356</v>
      </c>
      <c r="E166" s="8" t="s">
        <v>11</v>
      </c>
      <c r="F166" s="10" t="s">
        <v>349</v>
      </c>
    </row>
    <row r="167" ht="30" customHeight="1" spans="1:6">
      <c r="A167" s="8" t="s">
        <v>357</v>
      </c>
      <c r="B167" s="8" t="s">
        <v>358</v>
      </c>
      <c r="C167" s="9">
        <v>66.2</v>
      </c>
      <c r="D167" s="8" t="s">
        <v>356</v>
      </c>
      <c r="E167" s="8" t="s">
        <v>11</v>
      </c>
      <c r="F167" s="10" t="s">
        <v>349</v>
      </c>
    </row>
    <row r="168" ht="30" customHeight="1" spans="1:6">
      <c r="A168" s="8" t="s">
        <v>359</v>
      </c>
      <c r="B168" s="8" t="s">
        <v>360</v>
      </c>
      <c r="C168" s="9">
        <v>66</v>
      </c>
      <c r="D168" s="8" t="s">
        <v>356</v>
      </c>
      <c r="E168" s="8" t="s">
        <v>11</v>
      </c>
      <c r="F168" s="10" t="s">
        <v>349</v>
      </c>
    </row>
    <row r="169" ht="30" customHeight="1" spans="1:6">
      <c r="A169" s="8" t="s">
        <v>361</v>
      </c>
      <c r="B169" s="8" t="s">
        <v>362</v>
      </c>
      <c r="C169" s="9">
        <v>68</v>
      </c>
      <c r="D169" s="8" t="s">
        <v>363</v>
      </c>
      <c r="E169" s="8" t="s">
        <v>11</v>
      </c>
      <c r="F169" s="10" t="s">
        <v>349</v>
      </c>
    </row>
    <row r="170" ht="30" customHeight="1" spans="1:6">
      <c r="A170" s="8" t="s">
        <v>364</v>
      </c>
      <c r="B170" s="8" t="s">
        <v>365</v>
      </c>
      <c r="C170" s="9">
        <v>66.9</v>
      </c>
      <c r="D170" s="8" t="s">
        <v>363</v>
      </c>
      <c r="E170" s="8" t="s">
        <v>11</v>
      </c>
      <c r="F170" s="10" t="s">
        <v>349</v>
      </c>
    </row>
    <row r="171" ht="30" customHeight="1" spans="1:6">
      <c r="A171" s="8" t="s">
        <v>366</v>
      </c>
      <c r="B171" s="8" t="s">
        <v>367</v>
      </c>
      <c r="C171" s="9">
        <v>64.25</v>
      </c>
      <c r="D171" s="8" t="s">
        <v>363</v>
      </c>
      <c r="E171" s="8" t="s">
        <v>11</v>
      </c>
      <c r="F171" s="10" t="s">
        <v>349</v>
      </c>
    </row>
    <row r="172" ht="30" customHeight="1" spans="1:6">
      <c r="A172" s="8" t="s">
        <v>368</v>
      </c>
      <c r="B172" s="8" t="s">
        <v>369</v>
      </c>
      <c r="C172" s="9">
        <v>71.95</v>
      </c>
      <c r="D172" s="8" t="s">
        <v>363</v>
      </c>
      <c r="E172" s="8" t="s">
        <v>33</v>
      </c>
      <c r="F172" s="10" t="s">
        <v>349</v>
      </c>
    </row>
    <row r="173" ht="30" customHeight="1" spans="1:6">
      <c r="A173" s="8" t="s">
        <v>370</v>
      </c>
      <c r="B173" s="8" t="s">
        <v>371</v>
      </c>
      <c r="C173" s="9">
        <v>67.6</v>
      </c>
      <c r="D173" s="8" t="s">
        <v>363</v>
      </c>
      <c r="E173" s="8" t="s">
        <v>33</v>
      </c>
      <c r="F173" s="10" t="s">
        <v>349</v>
      </c>
    </row>
    <row r="174" ht="30" customHeight="1" spans="1:6">
      <c r="A174" s="8" t="s">
        <v>372</v>
      </c>
      <c r="B174" s="8" t="s">
        <v>373</v>
      </c>
      <c r="C174" s="9">
        <v>67</v>
      </c>
      <c r="D174" s="8" t="s">
        <v>363</v>
      </c>
      <c r="E174" s="8" t="s">
        <v>33</v>
      </c>
      <c r="F174" s="10" t="s">
        <v>349</v>
      </c>
    </row>
    <row r="175" ht="30" customHeight="1" spans="1:6">
      <c r="A175" s="8" t="s">
        <v>374</v>
      </c>
      <c r="B175" s="8" t="s">
        <v>375</v>
      </c>
      <c r="C175" s="9">
        <v>70.8</v>
      </c>
      <c r="D175" s="8" t="s">
        <v>376</v>
      </c>
      <c r="E175" s="8" t="s">
        <v>11</v>
      </c>
      <c r="F175" s="10" t="s">
        <v>349</v>
      </c>
    </row>
    <row r="176" ht="30" customHeight="1" spans="1:6">
      <c r="A176" s="8" t="s">
        <v>377</v>
      </c>
      <c r="B176" s="8" t="s">
        <v>378</v>
      </c>
      <c r="C176" s="9">
        <v>64.65</v>
      </c>
      <c r="D176" s="8" t="s">
        <v>376</v>
      </c>
      <c r="E176" s="8" t="s">
        <v>11</v>
      </c>
      <c r="F176" s="10" t="s">
        <v>349</v>
      </c>
    </row>
    <row r="177" ht="30" customHeight="1" spans="1:6">
      <c r="A177" s="8" t="s">
        <v>379</v>
      </c>
      <c r="B177" s="8" t="s">
        <v>380</v>
      </c>
      <c r="C177" s="9">
        <v>63.75</v>
      </c>
      <c r="D177" s="8" t="s">
        <v>376</v>
      </c>
      <c r="E177" s="8" t="s">
        <v>11</v>
      </c>
      <c r="F177" s="10" t="s">
        <v>349</v>
      </c>
    </row>
    <row r="178" ht="30" customHeight="1" spans="1:6">
      <c r="A178" s="8" t="s">
        <v>381</v>
      </c>
      <c r="B178" s="8" t="s">
        <v>382</v>
      </c>
      <c r="C178" s="9">
        <v>69.55</v>
      </c>
      <c r="D178" s="8" t="s">
        <v>376</v>
      </c>
      <c r="E178" s="8" t="s">
        <v>33</v>
      </c>
      <c r="F178" s="10" t="s">
        <v>349</v>
      </c>
    </row>
    <row r="179" ht="30" customHeight="1" spans="1:6">
      <c r="A179" s="8" t="s">
        <v>383</v>
      </c>
      <c r="B179" s="8" t="s">
        <v>384</v>
      </c>
      <c r="C179" s="9">
        <v>68.9</v>
      </c>
      <c r="D179" s="8" t="s">
        <v>376</v>
      </c>
      <c r="E179" s="8" t="s">
        <v>33</v>
      </c>
      <c r="F179" s="10" t="s">
        <v>349</v>
      </c>
    </row>
    <row r="180" ht="30" customHeight="1" spans="1:6">
      <c r="A180" s="8" t="s">
        <v>385</v>
      </c>
      <c r="B180" s="8" t="s">
        <v>386</v>
      </c>
      <c r="C180" s="9">
        <v>65.95</v>
      </c>
      <c r="D180" s="8" t="s">
        <v>376</v>
      </c>
      <c r="E180" s="8" t="s">
        <v>33</v>
      </c>
      <c r="F180" s="10" t="s">
        <v>349</v>
      </c>
    </row>
    <row r="181" ht="30" customHeight="1" spans="1:6">
      <c r="A181" s="8" t="s">
        <v>387</v>
      </c>
      <c r="B181" s="8" t="s">
        <v>388</v>
      </c>
      <c r="C181" s="9">
        <v>72.4</v>
      </c>
      <c r="D181" s="8" t="s">
        <v>376</v>
      </c>
      <c r="E181" s="8" t="s">
        <v>57</v>
      </c>
      <c r="F181" s="10" t="s">
        <v>349</v>
      </c>
    </row>
    <row r="182" ht="30" customHeight="1" spans="1:6">
      <c r="A182" s="8" t="s">
        <v>389</v>
      </c>
      <c r="B182" s="8" t="s">
        <v>390</v>
      </c>
      <c r="C182" s="9">
        <v>69.95</v>
      </c>
      <c r="D182" s="8" t="s">
        <v>376</v>
      </c>
      <c r="E182" s="8" t="s">
        <v>57</v>
      </c>
      <c r="F182" s="10" t="s">
        <v>349</v>
      </c>
    </row>
    <row r="183" ht="56" customHeight="1" spans="1:6">
      <c r="A183" s="5" t="s">
        <v>391</v>
      </c>
      <c r="B183" s="5"/>
      <c r="C183" s="5"/>
      <c r="D183" s="5"/>
      <c r="E183" s="5"/>
      <c r="F183" s="5"/>
    </row>
    <row r="184" ht="30" customHeight="1" spans="1:6">
      <c r="A184" s="6" t="s">
        <v>2</v>
      </c>
      <c r="B184" s="6" t="s">
        <v>3</v>
      </c>
      <c r="C184" s="6" t="s">
        <v>4</v>
      </c>
      <c r="D184" s="6" t="s">
        <v>5</v>
      </c>
      <c r="E184" s="6" t="s">
        <v>6</v>
      </c>
      <c r="F184" s="6" t="s">
        <v>7</v>
      </c>
    </row>
    <row r="185" ht="30" customHeight="1" spans="1:6">
      <c r="A185" s="8" t="s">
        <v>392</v>
      </c>
      <c r="B185" s="8" t="s">
        <v>393</v>
      </c>
      <c r="C185" s="9">
        <v>70.45</v>
      </c>
      <c r="D185" s="8" t="s">
        <v>376</v>
      </c>
      <c r="E185" s="8" t="s">
        <v>71</v>
      </c>
      <c r="F185" s="10" t="s">
        <v>394</v>
      </c>
    </row>
    <row r="186" ht="30" customHeight="1" spans="1:6">
      <c r="A186" s="8" t="s">
        <v>395</v>
      </c>
      <c r="B186" s="8" t="s">
        <v>396</v>
      </c>
      <c r="C186" s="9">
        <v>70.1</v>
      </c>
      <c r="D186" s="8" t="s">
        <v>376</v>
      </c>
      <c r="E186" s="8" t="s">
        <v>71</v>
      </c>
      <c r="F186" s="10" t="s">
        <v>394</v>
      </c>
    </row>
    <row r="187" ht="30" customHeight="1" spans="1:6">
      <c r="A187" s="8" t="s">
        <v>397</v>
      </c>
      <c r="B187" s="8" t="s">
        <v>398</v>
      </c>
      <c r="C187" s="9">
        <v>66.35</v>
      </c>
      <c r="D187" s="8" t="s">
        <v>376</v>
      </c>
      <c r="E187" s="8" t="s">
        <v>71</v>
      </c>
      <c r="F187" s="10" t="s">
        <v>394</v>
      </c>
    </row>
    <row r="188" ht="30" customHeight="1" spans="1:6">
      <c r="A188" s="8" t="s">
        <v>399</v>
      </c>
      <c r="B188" s="8" t="s">
        <v>400</v>
      </c>
      <c r="C188" s="9">
        <v>72.55</v>
      </c>
      <c r="D188" s="8" t="s">
        <v>401</v>
      </c>
      <c r="E188" s="8" t="s">
        <v>11</v>
      </c>
      <c r="F188" s="10" t="s">
        <v>394</v>
      </c>
    </row>
    <row r="189" ht="30" customHeight="1" spans="1:6">
      <c r="A189" s="8" t="s">
        <v>402</v>
      </c>
      <c r="B189" s="8" t="s">
        <v>403</v>
      </c>
      <c r="C189" s="9">
        <v>71.85</v>
      </c>
      <c r="D189" s="8" t="s">
        <v>401</v>
      </c>
      <c r="E189" s="8" t="s">
        <v>11</v>
      </c>
      <c r="F189" s="10" t="s">
        <v>394</v>
      </c>
    </row>
    <row r="190" ht="30" customHeight="1" spans="1:6">
      <c r="A190" s="8" t="s">
        <v>404</v>
      </c>
      <c r="B190" s="8" t="s">
        <v>405</v>
      </c>
      <c r="C190" s="9">
        <v>70.1</v>
      </c>
      <c r="D190" s="8" t="s">
        <v>401</v>
      </c>
      <c r="E190" s="8" t="s">
        <v>11</v>
      </c>
      <c r="F190" s="10" t="s">
        <v>394</v>
      </c>
    </row>
    <row r="191" ht="30" customHeight="1" spans="1:6">
      <c r="A191" s="8" t="s">
        <v>406</v>
      </c>
      <c r="B191" s="8" t="s">
        <v>407</v>
      </c>
      <c r="C191" s="9">
        <v>71.9</v>
      </c>
      <c r="D191" s="8" t="s">
        <v>408</v>
      </c>
      <c r="E191" s="8" t="s">
        <v>11</v>
      </c>
      <c r="F191" s="10" t="s">
        <v>394</v>
      </c>
    </row>
    <row r="192" ht="30" customHeight="1" spans="1:6">
      <c r="A192" s="8" t="s">
        <v>409</v>
      </c>
      <c r="B192" s="8" t="s">
        <v>410</v>
      </c>
      <c r="C192" s="9">
        <v>70.8</v>
      </c>
      <c r="D192" s="8" t="s">
        <v>408</v>
      </c>
      <c r="E192" s="8" t="s">
        <v>11</v>
      </c>
      <c r="F192" s="10" t="s">
        <v>394</v>
      </c>
    </row>
    <row r="193" ht="30" customHeight="1" spans="1:6">
      <c r="A193" s="8" t="s">
        <v>411</v>
      </c>
      <c r="B193" s="8" t="s">
        <v>412</v>
      </c>
      <c r="C193" s="9">
        <v>69.05</v>
      </c>
      <c r="D193" s="8" t="s">
        <v>408</v>
      </c>
      <c r="E193" s="8" t="s">
        <v>11</v>
      </c>
      <c r="F193" s="10" t="s">
        <v>394</v>
      </c>
    </row>
    <row r="194" ht="30" customHeight="1" spans="1:6">
      <c r="A194" s="8" t="s">
        <v>413</v>
      </c>
      <c r="B194" s="8" t="s">
        <v>414</v>
      </c>
      <c r="C194" s="9">
        <v>69.1</v>
      </c>
      <c r="D194" s="8" t="s">
        <v>408</v>
      </c>
      <c r="E194" s="8" t="s">
        <v>33</v>
      </c>
      <c r="F194" s="10" t="s">
        <v>394</v>
      </c>
    </row>
    <row r="195" ht="30" customHeight="1" spans="1:6">
      <c r="A195" s="8" t="s">
        <v>415</v>
      </c>
      <c r="B195" s="8" t="s">
        <v>416</v>
      </c>
      <c r="C195" s="9">
        <v>67.3</v>
      </c>
      <c r="D195" s="8" t="s">
        <v>408</v>
      </c>
      <c r="E195" s="8" t="s">
        <v>33</v>
      </c>
      <c r="F195" s="10" t="s">
        <v>394</v>
      </c>
    </row>
    <row r="196" ht="30" customHeight="1" spans="1:6">
      <c r="A196" s="8" t="s">
        <v>417</v>
      </c>
      <c r="B196" s="8" t="s">
        <v>418</v>
      </c>
      <c r="C196" s="9">
        <v>67.1</v>
      </c>
      <c r="D196" s="8" t="s">
        <v>408</v>
      </c>
      <c r="E196" s="8" t="s">
        <v>33</v>
      </c>
      <c r="F196" s="10" t="s">
        <v>394</v>
      </c>
    </row>
    <row r="197" ht="30" customHeight="1" spans="1:6">
      <c r="A197" s="8" t="s">
        <v>419</v>
      </c>
      <c r="B197" s="8" t="s">
        <v>420</v>
      </c>
      <c r="C197" s="9">
        <v>75.55</v>
      </c>
      <c r="D197" s="8" t="s">
        <v>408</v>
      </c>
      <c r="E197" s="8" t="s">
        <v>57</v>
      </c>
      <c r="F197" s="10" t="s">
        <v>394</v>
      </c>
    </row>
    <row r="198" ht="30" customHeight="1" spans="1:6">
      <c r="A198" s="8" t="s">
        <v>421</v>
      </c>
      <c r="B198" s="8" t="s">
        <v>422</v>
      </c>
      <c r="C198" s="9">
        <v>71.5</v>
      </c>
      <c r="D198" s="8" t="s">
        <v>408</v>
      </c>
      <c r="E198" s="8" t="s">
        <v>57</v>
      </c>
      <c r="F198" s="10" t="s">
        <v>394</v>
      </c>
    </row>
    <row r="199" ht="30" customHeight="1" spans="1:6">
      <c r="A199" s="8" t="s">
        <v>423</v>
      </c>
      <c r="B199" s="8" t="s">
        <v>424</v>
      </c>
      <c r="C199" s="9">
        <v>72.5</v>
      </c>
      <c r="D199" s="8" t="s">
        <v>425</v>
      </c>
      <c r="E199" s="8" t="s">
        <v>11</v>
      </c>
      <c r="F199" s="10" t="s">
        <v>394</v>
      </c>
    </row>
    <row r="200" ht="30" customHeight="1" spans="1:6">
      <c r="A200" s="8" t="s">
        <v>426</v>
      </c>
      <c r="B200" s="8" t="s">
        <v>427</v>
      </c>
      <c r="C200" s="9">
        <v>68.3</v>
      </c>
      <c r="D200" s="8" t="s">
        <v>425</v>
      </c>
      <c r="E200" s="8" t="s">
        <v>11</v>
      </c>
      <c r="F200" s="10" t="s">
        <v>394</v>
      </c>
    </row>
    <row r="201" ht="30" customHeight="1" spans="1:6">
      <c r="A201" s="8" t="s">
        <v>428</v>
      </c>
      <c r="B201" s="8" t="s">
        <v>429</v>
      </c>
      <c r="C201" s="9">
        <v>67.2</v>
      </c>
      <c r="D201" s="8" t="s">
        <v>425</v>
      </c>
      <c r="E201" s="8" t="s">
        <v>11</v>
      </c>
      <c r="F201" s="10" t="s">
        <v>394</v>
      </c>
    </row>
    <row r="202" ht="30" customHeight="1" spans="1:6">
      <c r="A202" s="8" t="s">
        <v>430</v>
      </c>
      <c r="B202" s="8" t="s">
        <v>431</v>
      </c>
      <c r="C202" s="9">
        <v>73.35</v>
      </c>
      <c r="D202" s="8" t="s">
        <v>425</v>
      </c>
      <c r="E202" s="8" t="s">
        <v>33</v>
      </c>
      <c r="F202" s="10" t="s">
        <v>394</v>
      </c>
    </row>
    <row r="203" ht="30" customHeight="1" spans="1:6">
      <c r="A203" s="8" t="s">
        <v>432</v>
      </c>
      <c r="B203" s="8" t="s">
        <v>433</v>
      </c>
      <c r="C203" s="9">
        <v>71.2</v>
      </c>
      <c r="D203" s="8" t="s">
        <v>425</v>
      </c>
      <c r="E203" s="8" t="s">
        <v>33</v>
      </c>
      <c r="F203" s="10" t="s">
        <v>394</v>
      </c>
    </row>
    <row r="204" ht="30" customHeight="1" spans="1:6">
      <c r="A204" s="8" t="s">
        <v>434</v>
      </c>
      <c r="B204" s="8" t="s">
        <v>435</v>
      </c>
      <c r="C204" s="9">
        <v>69.05</v>
      </c>
      <c r="D204" s="8" t="s">
        <v>425</v>
      </c>
      <c r="E204" s="8" t="s">
        <v>33</v>
      </c>
      <c r="F204" s="10" t="s">
        <v>394</v>
      </c>
    </row>
    <row r="205" ht="56" customHeight="1" spans="1:6">
      <c r="A205" s="5" t="s">
        <v>436</v>
      </c>
      <c r="B205" s="5"/>
      <c r="C205" s="5"/>
      <c r="D205" s="5"/>
      <c r="E205" s="5"/>
      <c r="F205" s="5"/>
    </row>
    <row r="206" ht="30" customHeight="1" spans="1:6">
      <c r="A206" s="6" t="s">
        <v>2</v>
      </c>
      <c r="B206" s="6" t="s">
        <v>3</v>
      </c>
      <c r="C206" s="6" t="s">
        <v>4</v>
      </c>
      <c r="D206" s="6" t="s">
        <v>5</v>
      </c>
      <c r="E206" s="6" t="s">
        <v>6</v>
      </c>
      <c r="F206" s="6" t="s">
        <v>7</v>
      </c>
    </row>
    <row r="207" ht="30" customHeight="1" spans="1:6">
      <c r="A207" s="8" t="s">
        <v>437</v>
      </c>
      <c r="B207" s="8" t="s">
        <v>438</v>
      </c>
      <c r="C207" s="9">
        <v>68.6</v>
      </c>
      <c r="D207" s="8" t="s">
        <v>439</v>
      </c>
      <c r="E207" s="8" t="s">
        <v>11</v>
      </c>
      <c r="F207" s="10" t="s">
        <v>440</v>
      </c>
    </row>
    <row r="208" ht="30" customHeight="1" spans="1:6">
      <c r="A208" s="8" t="s">
        <v>441</v>
      </c>
      <c r="B208" s="8" t="s">
        <v>442</v>
      </c>
      <c r="C208" s="9">
        <v>68.5</v>
      </c>
      <c r="D208" s="8" t="s">
        <v>439</v>
      </c>
      <c r="E208" s="8" t="s">
        <v>11</v>
      </c>
      <c r="F208" s="10" t="s">
        <v>440</v>
      </c>
    </row>
    <row r="209" ht="30" customHeight="1" spans="1:6">
      <c r="A209" s="8" t="s">
        <v>443</v>
      </c>
      <c r="B209" s="8" t="s">
        <v>444</v>
      </c>
      <c r="C209" s="9">
        <v>68.2</v>
      </c>
      <c r="D209" s="8" t="s">
        <v>439</v>
      </c>
      <c r="E209" s="8" t="s">
        <v>11</v>
      </c>
      <c r="F209" s="10" t="s">
        <v>440</v>
      </c>
    </row>
    <row r="210" ht="30" customHeight="1" spans="1:6">
      <c r="A210" s="8" t="s">
        <v>445</v>
      </c>
      <c r="B210" s="8" t="s">
        <v>446</v>
      </c>
      <c r="C210" s="9">
        <v>67</v>
      </c>
      <c r="D210" s="8" t="s">
        <v>447</v>
      </c>
      <c r="E210" s="8" t="s">
        <v>11</v>
      </c>
      <c r="F210" s="10" t="s">
        <v>440</v>
      </c>
    </row>
    <row r="211" ht="30" customHeight="1" spans="1:6">
      <c r="A211" s="8" t="s">
        <v>448</v>
      </c>
      <c r="B211" s="8" t="s">
        <v>449</v>
      </c>
      <c r="C211" s="9">
        <v>65.05</v>
      </c>
      <c r="D211" s="8" t="s">
        <v>447</v>
      </c>
      <c r="E211" s="8" t="s">
        <v>11</v>
      </c>
      <c r="F211" s="10" t="s">
        <v>440</v>
      </c>
    </row>
    <row r="212" ht="30" customHeight="1" spans="1:6">
      <c r="A212" s="8" t="s">
        <v>450</v>
      </c>
      <c r="B212" s="8" t="s">
        <v>451</v>
      </c>
      <c r="C212" s="9">
        <v>64.65</v>
      </c>
      <c r="D212" s="8" t="s">
        <v>447</v>
      </c>
      <c r="E212" s="8" t="s">
        <v>11</v>
      </c>
      <c r="F212" s="10" t="s">
        <v>440</v>
      </c>
    </row>
    <row r="213" ht="30" customHeight="1" spans="1:6">
      <c r="A213" s="8" t="s">
        <v>452</v>
      </c>
      <c r="B213" s="8" t="s">
        <v>453</v>
      </c>
      <c r="C213" s="9">
        <v>72.35</v>
      </c>
      <c r="D213" s="8" t="s">
        <v>454</v>
      </c>
      <c r="E213" s="8" t="s">
        <v>11</v>
      </c>
      <c r="F213" s="10" t="s">
        <v>440</v>
      </c>
    </row>
    <row r="214" ht="30" customHeight="1" spans="1:6">
      <c r="A214" s="8" t="s">
        <v>455</v>
      </c>
      <c r="B214" s="8" t="s">
        <v>456</v>
      </c>
      <c r="C214" s="9">
        <v>71.5</v>
      </c>
      <c r="D214" s="8" t="s">
        <v>454</v>
      </c>
      <c r="E214" s="8" t="s">
        <v>11</v>
      </c>
      <c r="F214" s="10" t="s">
        <v>440</v>
      </c>
    </row>
    <row r="215" ht="30" customHeight="1" spans="1:6">
      <c r="A215" s="8" t="s">
        <v>457</v>
      </c>
      <c r="B215" s="8" t="s">
        <v>458</v>
      </c>
      <c r="C215" s="9">
        <v>68.75</v>
      </c>
      <c r="D215" s="8" t="s">
        <v>454</v>
      </c>
      <c r="E215" s="8" t="s">
        <v>11</v>
      </c>
      <c r="F215" s="10" t="s">
        <v>440</v>
      </c>
    </row>
    <row r="216" ht="30" customHeight="1" spans="1:6">
      <c r="A216" s="8" t="s">
        <v>459</v>
      </c>
      <c r="B216" s="8" t="s">
        <v>460</v>
      </c>
      <c r="C216" s="9">
        <v>69.6</v>
      </c>
      <c r="D216" s="8" t="s">
        <v>461</v>
      </c>
      <c r="E216" s="8" t="s">
        <v>11</v>
      </c>
      <c r="F216" s="10" t="s">
        <v>440</v>
      </c>
    </row>
    <row r="217" ht="30" customHeight="1" spans="1:6">
      <c r="A217" s="8" t="s">
        <v>462</v>
      </c>
      <c r="B217" s="8" t="s">
        <v>463</v>
      </c>
      <c r="C217" s="9">
        <v>67.4</v>
      </c>
      <c r="D217" s="8" t="s">
        <v>461</v>
      </c>
      <c r="E217" s="8" t="s">
        <v>11</v>
      </c>
      <c r="F217" s="10" t="s">
        <v>440</v>
      </c>
    </row>
    <row r="218" ht="30" customHeight="1" spans="1:6">
      <c r="A218" s="8" t="s">
        <v>464</v>
      </c>
      <c r="B218" s="8" t="s">
        <v>465</v>
      </c>
      <c r="C218" s="9">
        <v>67.05</v>
      </c>
      <c r="D218" s="8" t="s">
        <v>461</v>
      </c>
      <c r="E218" s="8" t="s">
        <v>11</v>
      </c>
      <c r="F218" s="10" t="s">
        <v>440</v>
      </c>
    </row>
    <row r="219" ht="30" customHeight="1" spans="1:6">
      <c r="A219" s="8" t="s">
        <v>466</v>
      </c>
      <c r="B219" s="8" t="s">
        <v>467</v>
      </c>
      <c r="C219" s="9">
        <v>75.75</v>
      </c>
      <c r="D219" s="8" t="s">
        <v>468</v>
      </c>
      <c r="E219" s="8" t="s">
        <v>11</v>
      </c>
      <c r="F219" s="10" t="s">
        <v>440</v>
      </c>
    </row>
    <row r="220" ht="30" customHeight="1" spans="1:6">
      <c r="A220" s="8" t="s">
        <v>469</v>
      </c>
      <c r="B220" s="8" t="s">
        <v>470</v>
      </c>
      <c r="C220" s="9">
        <v>68.95</v>
      </c>
      <c r="D220" s="8" t="s">
        <v>468</v>
      </c>
      <c r="E220" s="8" t="s">
        <v>11</v>
      </c>
      <c r="F220" s="10" t="s">
        <v>440</v>
      </c>
    </row>
    <row r="221" ht="30" customHeight="1" spans="1:6">
      <c r="A221" s="8" t="s">
        <v>471</v>
      </c>
      <c r="B221" s="8" t="s">
        <v>472</v>
      </c>
      <c r="C221" s="9">
        <v>70.05</v>
      </c>
      <c r="D221" s="8" t="s">
        <v>473</v>
      </c>
      <c r="E221" s="8" t="s">
        <v>11</v>
      </c>
      <c r="F221" s="10" t="s">
        <v>440</v>
      </c>
    </row>
    <row r="222" ht="30" customHeight="1" spans="1:6">
      <c r="A222" s="8" t="s">
        <v>474</v>
      </c>
      <c r="B222" s="8" t="s">
        <v>475</v>
      </c>
      <c r="C222" s="9">
        <v>65.6</v>
      </c>
      <c r="D222" s="8" t="s">
        <v>473</v>
      </c>
      <c r="E222" s="8" t="s">
        <v>11</v>
      </c>
      <c r="F222" s="10" t="s">
        <v>440</v>
      </c>
    </row>
    <row r="223" ht="30" customHeight="1" spans="1:6">
      <c r="A223" s="8" t="s">
        <v>476</v>
      </c>
      <c r="B223" s="8" t="s">
        <v>477</v>
      </c>
      <c r="C223" s="9">
        <v>73.6</v>
      </c>
      <c r="D223" s="8" t="s">
        <v>473</v>
      </c>
      <c r="E223" s="8" t="s">
        <v>33</v>
      </c>
      <c r="F223" s="10" t="s">
        <v>440</v>
      </c>
    </row>
    <row r="224" ht="30" customHeight="1" spans="1:6">
      <c r="A224" s="8" t="s">
        <v>478</v>
      </c>
      <c r="B224" s="8" t="s">
        <v>479</v>
      </c>
      <c r="C224" s="9">
        <v>70.8</v>
      </c>
      <c r="D224" s="8" t="s">
        <v>473</v>
      </c>
      <c r="E224" s="8" t="s">
        <v>33</v>
      </c>
      <c r="F224" s="10" t="s">
        <v>440</v>
      </c>
    </row>
    <row r="225" ht="30" customHeight="1" spans="1:6">
      <c r="A225" s="8" t="s">
        <v>480</v>
      </c>
      <c r="B225" s="8" t="s">
        <v>481</v>
      </c>
      <c r="C225" s="9">
        <v>68.3</v>
      </c>
      <c r="D225" s="8" t="s">
        <v>473</v>
      </c>
      <c r="E225" s="8" t="s">
        <v>33</v>
      </c>
      <c r="F225" s="10" t="s">
        <v>440</v>
      </c>
    </row>
    <row r="226" ht="30" customHeight="1" spans="1:6">
      <c r="A226" s="8" t="s">
        <v>482</v>
      </c>
      <c r="B226" s="8" t="s">
        <v>483</v>
      </c>
      <c r="C226" s="9">
        <v>71.1</v>
      </c>
      <c r="D226" s="8" t="s">
        <v>484</v>
      </c>
      <c r="E226" s="8" t="s">
        <v>11</v>
      </c>
      <c r="F226" s="10" t="s">
        <v>440</v>
      </c>
    </row>
    <row r="227" ht="30" customHeight="1" spans="1:6">
      <c r="A227" s="8" t="s">
        <v>485</v>
      </c>
      <c r="B227" s="8" t="s">
        <v>486</v>
      </c>
      <c r="C227" s="9">
        <v>69.8</v>
      </c>
      <c r="D227" s="8" t="s">
        <v>484</v>
      </c>
      <c r="E227" s="8" t="s">
        <v>11</v>
      </c>
      <c r="F227" s="10" t="s">
        <v>440</v>
      </c>
    </row>
    <row r="228" ht="30" customHeight="1" spans="1:6">
      <c r="A228" s="8" t="s">
        <v>487</v>
      </c>
      <c r="B228" s="8" t="s">
        <v>488</v>
      </c>
      <c r="C228" s="9">
        <v>68.3</v>
      </c>
      <c r="D228" s="8" t="s">
        <v>484</v>
      </c>
      <c r="E228" s="8" t="s">
        <v>11</v>
      </c>
      <c r="F228" s="10" t="s">
        <v>440</v>
      </c>
    </row>
    <row r="229" ht="56" customHeight="1" spans="1:6">
      <c r="A229" s="5" t="s">
        <v>489</v>
      </c>
      <c r="B229" s="5"/>
      <c r="C229" s="5"/>
      <c r="D229" s="5"/>
      <c r="E229" s="5"/>
      <c r="F229" s="5"/>
    </row>
    <row r="230" ht="30" customHeight="1" spans="1:6">
      <c r="A230" s="6" t="s">
        <v>2</v>
      </c>
      <c r="B230" s="6" t="s">
        <v>3</v>
      </c>
      <c r="C230" s="6" t="s">
        <v>4</v>
      </c>
      <c r="D230" s="6" t="s">
        <v>5</v>
      </c>
      <c r="E230" s="6" t="s">
        <v>6</v>
      </c>
      <c r="F230" s="6" t="s">
        <v>7</v>
      </c>
    </row>
    <row r="231" ht="30" customHeight="1" spans="1:6">
      <c r="A231" s="8" t="s">
        <v>490</v>
      </c>
      <c r="B231" s="8" t="s">
        <v>491</v>
      </c>
      <c r="C231" s="9">
        <v>71.3</v>
      </c>
      <c r="D231" s="8" t="s">
        <v>484</v>
      </c>
      <c r="E231" s="8" t="s">
        <v>33</v>
      </c>
      <c r="F231" s="10" t="s">
        <v>492</v>
      </c>
    </row>
    <row r="232" ht="30" customHeight="1" spans="1:6">
      <c r="A232" s="8" t="s">
        <v>493</v>
      </c>
      <c r="B232" s="8" t="s">
        <v>494</v>
      </c>
      <c r="C232" s="9">
        <v>65.5</v>
      </c>
      <c r="D232" s="8" t="s">
        <v>484</v>
      </c>
      <c r="E232" s="8" t="s">
        <v>33</v>
      </c>
      <c r="F232" s="10" t="s">
        <v>492</v>
      </c>
    </row>
    <row r="233" ht="30" customHeight="1" spans="1:6">
      <c r="A233" s="8" t="s">
        <v>495</v>
      </c>
      <c r="B233" s="8" t="s">
        <v>496</v>
      </c>
      <c r="C233" s="9">
        <v>64.9</v>
      </c>
      <c r="D233" s="8" t="s">
        <v>484</v>
      </c>
      <c r="E233" s="8" t="s">
        <v>33</v>
      </c>
      <c r="F233" s="10" t="s">
        <v>492</v>
      </c>
    </row>
    <row r="234" ht="30" customHeight="1" spans="1:6">
      <c r="A234" s="8" t="s">
        <v>497</v>
      </c>
      <c r="B234" s="8" t="s">
        <v>498</v>
      </c>
      <c r="C234" s="9">
        <v>72.4</v>
      </c>
      <c r="D234" s="8" t="s">
        <v>499</v>
      </c>
      <c r="E234" s="8" t="s">
        <v>11</v>
      </c>
      <c r="F234" s="10" t="s">
        <v>492</v>
      </c>
    </row>
    <row r="235" ht="30" customHeight="1" spans="1:6">
      <c r="A235" s="8" t="s">
        <v>500</v>
      </c>
      <c r="B235" s="8" t="s">
        <v>501</v>
      </c>
      <c r="C235" s="9">
        <v>70.3</v>
      </c>
      <c r="D235" s="8" t="s">
        <v>499</v>
      </c>
      <c r="E235" s="8" t="s">
        <v>11</v>
      </c>
      <c r="F235" s="10" t="s">
        <v>492</v>
      </c>
    </row>
    <row r="236" ht="30" customHeight="1" spans="1:6">
      <c r="A236" s="8" t="s">
        <v>502</v>
      </c>
      <c r="B236" s="8" t="s">
        <v>503</v>
      </c>
      <c r="C236" s="9">
        <v>64.65</v>
      </c>
      <c r="D236" s="8" t="s">
        <v>499</v>
      </c>
      <c r="E236" s="8" t="s">
        <v>11</v>
      </c>
      <c r="F236" s="10" t="s">
        <v>492</v>
      </c>
    </row>
    <row r="237" ht="30" customHeight="1" spans="1:6">
      <c r="A237" s="8" t="s">
        <v>504</v>
      </c>
      <c r="B237" s="8" t="s">
        <v>505</v>
      </c>
      <c r="C237" s="9">
        <v>68.4</v>
      </c>
      <c r="D237" s="8" t="s">
        <v>499</v>
      </c>
      <c r="E237" s="8" t="s">
        <v>33</v>
      </c>
      <c r="F237" s="10" t="s">
        <v>492</v>
      </c>
    </row>
    <row r="238" ht="30" customHeight="1" spans="1:6">
      <c r="A238" s="8" t="s">
        <v>506</v>
      </c>
      <c r="B238" s="8" t="s">
        <v>507</v>
      </c>
      <c r="C238" s="9">
        <v>68.3</v>
      </c>
      <c r="D238" s="8" t="s">
        <v>499</v>
      </c>
      <c r="E238" s="8" t="s">
        <v>33</v>
      </c>
      <c r="F238" s="10" t="s">
        <v>492</v>
      </c>
    </row>
    <row r="239" ht="30" customHeight="1" spans="1:6">
      <c r="A239" s="8" t="s">
        <v>508</v>
      </c>
      <c r="B239" s="8" t="s">
        <v>509</v>
      </c>
      <c r="C239" s="9">
        <v>65.15</v>
      </c>
      <c r="D239" s="8" t="s">
        <v>499</v>
      </c>
      <c r="E239" s="8" t="s">
        <v>33</v>
      </c>
      <c r="F239" s="10" t="s">
        <v>492</v>
      </c>
    </row>
    <row r="240" ht="30" customHeight="1" spans="1:6">
      <c r="A240" s="8" t="s">
        <v>510</v>
      </c>
      <c r="B240" s="8" t="s">
        <v>511</v>
      </c>
      <c r="C240" s="9">
        <v>71.45</v>
      </c>
      <c r="D240" s="8" t="s">
        <v>512</v>
      </c>
      <c r="E240" s="8" t="s">
        <v>11</v>
      </c>
      <c r="F240" s="10" t="s">
        <v>492</v>
      </c>
    </row>
    <row r="241" ht="30" customHeight="1" spans="1:6">
      <c r="A241" s="8" t="s">
        <v>513</v>
      </c>
      <c r="B241" s="8" t="s">
        <v>514</v>
      </c>
      <c r="C241" s="9">
        <v>71.2</v>
      </c>
      <c r="D241" s="8" t="s">
        <v>512</v>
      </c>
      <c r="E241" s="8" t="s">
        <v>11</v>
      </c>
      <c r="F241" s="10" t="s">
        <v>492</v>
      </c>
    </row>
    <row r="242" ht="30" customHeight="1" spans="1:6">
      <c r="A242" s="8" t="s">
        <v>515</v>
      </c>
      <c r="B242" s="8" t="s">
        <v>516</v>
      </c>
      <c r="C242" s="9">
        <v>70.6</v>
      </c>
      <c r="D242" s="8" t="s">
        <v>512</v>
      </c>
      <c r="E242" s="8" t="s">
        <v>11</v>
      </c>
      <c r="F242" s="10" t="s">
        <v>492</v>
      </c>
    </row>
    <row r="243" ht="30" customHeight="1" spans="1:6">
      <c r="A243" s="8" t="s">
        <v>517</v>
      </c>
      <c r="B243" s="8" t="s">
        <v>518</v>
      </c>
      <c r="C243" s="9">
        <v>70.95</v>
      </c>
      <c r="D243" s="8" t="s">
        <v>519</v>
      </c>
      <c r="E243" s="8" t="s">
        <v>11</v>
      </c>
      <c r="F243" s="10" t="s">
        <v>492</v>
      </c>
    </row>
    <row r="244" ht="30" customHeight="1" spans="1:6">
      <c r="A244" s="8" t="s">
        <v>520</v>
      </c>
      <c r="B244" s="8" t="s">
        <v>521</v>
      </c>
      <c r="C244" s="9">
        <v>68.15</v>
      </c>
      <c r="D244" s="8" t="s">
        <v>519</v>
      </c>
      <c r="E244" s="8" t="s">
        <v>11</v>
      </c>
      <c r="F244" s="10" t="s">
        <v>492</v>
      </c>
    </row>
    <row r="245" ht="30" customHeight="1" spans="1:6">
      <c r="A245" s="8" t="s">
        <v>522</v>
      </c>
      <c r="B245" s="8" t="s">
        <v>523</v>
      </c>
      <c r="C245" s="9">
        <v>68</v>
      </c>
      <c r="D245" s="8" t="s">
        <v>519</v>
      </c>
      <c r="E245" s="8" t="s">
        <v>11</v>
      </c>
      <c r="F245" s="10" t="s">
        <v>492</v>
      </c>
    </row>
    <row r="246" ht="30" customHeight="1" spans="1:6">
      <c r="A246" s="8" t="s">
        <v>524</v>
      </c>
      <c r="B246" s="8" t="s">
        <v>525</v>
      </c>
      <c r="C246" s="9">
        <v>70.2</v>
      </c>
      <c r="D246" s="8" t="s">
        <v>526</v>
      </c>
      <c r="E246" s="8" t="s">
        <v>11</v>
      </c>
      <c r="F246" s="10" t="s">
        <v>492</v>
      </c>
    </row>
    <row r="247" ht="30" customHeight="1" spans="1:6">
      <c r="A247" s="8" t="s">
        <v>527</v>
      </c>
      <c r="B247" s="8" t="s">
        <v>528</v>
      </c>
      <c r="C247" s="9">
        <v>68.75</v>
      </c>
      <c r="D247" s="8" t="s">
        <v>526</v>
      </c>
      <c r="E247" s="8" t="s">
        <v>11</v>
      </c>
      <c r="F247" s="10" t="s">
        <v>492</v>
      </c>
    </row>
    <row r="248" ht="30" customHeight="1" spans="1:6">
      <c r="A248" s="8" t="s">
        <v>529</v>
      </c>
      <c r="B248" s="8" t="s">
        <v>530</v>
      </c>
      <c r="C248" s="9">
        <v>66.55</v>
      </c>
      <c r="D248" s="8" t="s">
        <v>526</v>
      </c>
      <c r="E248" s="8" t="s">
        <v>11</v>
      </c>
      <c r="F248" s="10" t="s">
        <v>492</v>
      </c>
    </row>
    <row r="249" ht="30" customHeight="1" spans="1:6">
      <c r="A249" s="8" t="s">
        <v>531</v>
      </c>
      <c r="B249" s="8" t="s">
        <v>532</v>
      </c>
      <c r="C249" s="9">
        <v>63.85</v>
      </c>
      <c r="D249" s="8" t="s">
        <v>533</v>
      </c>
      <c r="E249" s="8" t="s">
        <v>11</v>
      </c>
      <c r="F249" s="10" t="s">
        <v>492</v>
      </c>
    </row>
    <row r="250" ht="30" customHeight="1" spans="1:6">
      <c r="A250" s="8" t="s">
        <v>534</v>
      </c>
      <c r="B250" s="8" t="s">
        <v>535</v>
      </c>
      <c r="C250" s="9">
        <v>63.6</v>
      </c>
      <c r="D250" s="8" t="s">
        <v>533</v>
      </c>
      <c r="E250" s="8" t="s">
        <v>11</v>
      </c>
      <c r="F250" s="10" t="s">
        <v>492</v>
      </c>
    </row>
    <row r="251" ht="30" customHeight="1" spans="1:6">
      <c r="A251" s="8" t="s">
        <v>536</v>
      </c>
      <c r="B251" s="8" t="s">
        <v>537</v>
      </c>
      <c r="C251" s="9">
        <v>60.65</v>
      </c>
      <c r="D251" s="8" t="s">
        <v>533</v>
      </c>
      <c r="E251" s="8" t="s">
        <v>11</v>
      </c>
      <c r="F251" s="10" t="s">
        <v>492</v>
      </c>
    </row>
    <row r="252" ht="56" customHeight="1" spans="1:6">
      <c r="A252" s="5" t="s">
        <v>538</v>
      </c>
      <c r="B252" s="5"/>
      <c r="C252" s="5"/>
      <c r="D252" s="5"/>
      <c r="E252" s="5"/>
      <c r="F252" s="5"/>
    </row>
    <row r="253" ht="30" customHeight="1" spans="1:6">
      <c r="A253" s="6" t="s">
        <v>2</v>
      </c>
      <c r="B253" s="6" t="s">
        <v>3</v>
      </c>
      <c r="C253" s="6" t="s">
        <v>4</v>
      </c>
      <c r="D253" s="6" t="s">
        <v>5</v>
      </c>
      <c r="E253" s="6" t="s">
        <v>6</v>
      </c>
      <c r="F253" s="6" t="s">
        <v>7</v>
      </c>
    </row>
    <row r="254" ht="30" customHeight="1" spans="1:6">
      <c r="A254" s="8" t="s">
        <v>539</v>
      </c>
      <c r="B254" s="8" t="s">
        <v>540</v>
      </c>
      <c r="C254" s="9">
        <v>71.4</v>
      </c>
      <c r="D254" s="8" t="s">
        <v>533</v>
      </c>
      <c r="E254" s="8" t="s">
        <v>33</v>
      </c>
      <c r="F254" s="10" t="s">
        <v>541</v>
      </c>
    </row>
    <row r="255" ht="30" customHeight="1" spans="1:6">
      <c r="A255" s="8" t="s">
        <v>542</v>
      </c>
      <c r="B255" s="8" t="s">
        <v>543</v>
      </c>
      <c r="C255" s="9">
        <v>68.15</v>
      </c>
      <c r="D255" s="8" t="s">
        <v>533</v>
      </c>
      <c r="E255" s="8" t="s">
        <v>33</v>
      </c>
      <c r="F255" s="10" t="s">
        <v>541</v>
      </c>
    </row>
    <row r="256" ht="30" customHeight="1" spans="1:6">
      <c r="A256" s="8" t="s">
        <v>544</v>
      </c>
      <c r="B256" s="8" t="s">
        <v>545</v>
      </c>
      <c r="C256" s="9">
        <v>66.3</v>
      </c>
      <c r="D256" s="8" t="s">
        <v>533</v>
      </c>
      <c r="E256" s="8" t="s">
        <v>33</v>
      </c>
      <c r="F256" s="10" t="s">
        <v>541</v>
      </c>
    </row>
    <row r="257" ht="30" customHeight="1" spans="1:6">
      <c r="A257" s="8" t="s">
        <v>546</v>
      </c>
      <c r="B257" s="8" t="s">
        <v>547</v>
      </c>
      <c r="C257" s="9">
        <v>65.75</v>
      </c>
      <c r="D257" s="8" t="s">
        <v>533</v>
      </c>
      <c r="E257" s="8" t="s">
        <v>57</v>
      </c>
      <c r="F257" s="10" t="s">
        <v>541</v>
      </c>
    </row>
    <row r="258" ht="30" customHeight="1" spans="1:6">
      <c r="A258" s="8" t="s">
        <v>548</v>
      </c>
      <c r="B258" s="8" t="s">
        <v>549</v>
      </c>
      <c r="C258" s="9">
        <v>65</v>
      </c>
      <c r="D258" s="8" t="s">
        <v>533</v>
      </c>
      <c r="E258" s="8" t="s">
        <v>57</v>
      </c>
      <c r="F258" s="10" t="s">
        <v>541</v>
      </c>
    </row>
    <row r="259" ht="30" customHeight="1" spans="1:6">
      <c r="A259" s="8" t="s">
        <v>550</v>
      </c>
      <c r="B259" s="8" t="s">
        <v>551</v>
      </c>
      <c r="C259" s="9">
        <v>64.4</v>
      </c>
      <c r="D259" s="8" t="s">
        <v>533</v>
      </c>
      <c r="E259" s="8" t="s">
        <v>57</v>
      </c>
      <c r="F259" s="10" t="s">
        <v>541</v>
      </c>
    </row>
    <row r="260" ht="30" customHeight="1" spans="1:6">
      <c r="A260" s="8" t="s">
        <v>552</v>
      </c>
      <c r="B260" s="8" t="s">
        <v>553</v>
      </c>
      <c r="C260" s="9">
        <v>71.95</v>
      </c>
      <c r="D260" s="8" t="s">
        <v>533</v>
      </c>
      <c r="E260" s="8" t="s">
        <v>71</v>
      </c>
      <c r="F260" s="10" t="s">
        <v>541</v>
      </c>
    </row>
    <row r="261" ht="30" customHeight="1" spans="1:6">
      <c r="A261" s="8" t="s">
        <v>554</v>
      </c>
      <c r="B261" s="8" t="s">
        <v>555</v>
      </c>
      <c r="C261" s="9">
        <v>67.55</v>
      </c>
      <c r="D261" s="8" t="s">
        <v>533</v>
      </c>
      <c r="E261" s="8" t="s">
        <v>71</v>
      </c>
      <c r="F261" s="10" t="s">
        <v>541</v>
      </c>
    </row>
    <row r="262" ht="30" customHeight="1" spans="1:6">
      <c r="A262" s="8" t="s">
        <v>556</v>
      </c>
      <c r="B262" s="8" t="s">
        <v>557</v>
      </c>
      <c r="C262" s="9">
        <v>74.75</v>
      </c>
      <c r="D262" s="8" t="s">
        <v>558</v>
      </c>
      <c r="E262" s="8" t="s">
        <v>11</v>
      </c>
      <c r="F262" s="10" t="s">
        <v>541</v>
      </c>
    </row>
    <row r="263" ht="30" customHeight="1" spans="1:6">
      <c r="A263" s="8" t="s">
        <v>559</v>
      </c>
      <c r="B263" s="8" t="s">
        <v>560</v>
      </c>
      <c r="C263" s="9">
        <v>73.8</v>
      </c>
      <c r="D263" s="8" t="s">
        <v>558</v>
      </c>
      <c r="E263" s="8" t="s">
        <v>11</v>
      </c>
      <c r="F263" s="10" t="s">
        <v>541</v>
      </c>
    </row>
    <row r="264" ht="30" customHeight="1" spans="1:6">
      <c r="A264" s="8" t="s">
        <v>561</v>
      </c>
      <c r="B264" s="8" t="s">
        <v>562</v>
      </c>
      <c r="C264" s="9">
        <v>72.25</v>
      </c>
      <c r="D264" s="8" t="s">
        <v>558</v>
      </c>
      <c r="E264" s="8" t="s">
        <v>11</v>
      </c>
      <c r="F264" s="10" t="s">
        <v>541</v>
      </c>
    </row>
    <row r="265" ht="30" customHeight="1" spans="1:6">
      <c r="A265" s="8" t="s">
        <v>563</v>
      </c>
      <c r="B265" s="8" t="s">
        <v>564</v>
      </c>
      <c r="C265" s="9">
        <v>66.85</v>
      </c>
      <c r="D265" s="8" t="s">
        <v>565</v>
      </c>
      <c r="E265" s="8" t="s">
        <v>11</v>
      </c>
      <c r="F265" s="10" t="s">
        <v>541</v>
      </c>
    </row>
    <row r="266" ht="30" customHeight="1" spans="1:6">
      <c r="A266" s="8" t="s">
        <v>566</v>
      </c>
      <c r="B266" s="8" t="s">
        <v>567</v>
      </c>
      <c r="C266" s="9">
        <v>65.8</v>
      </c>
      <c r="D266" s="8" t="s">
        <v>565</v>
      </c>
      <c r="E266" s="8" t="s">
        <v>11</v>
      </c>
      <c r="F266" s="10" t="s">
        <v>541</v>
      </c>
    </row>
    <row r="267" ht="30" customHeight="1" spans="1:6">
      <c r="A267" s="8" t="s">
        <v>568</v>
      </c>
      <c r="B267" s="8" t="s">
        <v>569</v>
      </c>
      <c r="C267" s="9">
        <v>65.4</v>
      </c>
      <c r="D267" s="8" t="s">
        <v>565</v>
      </c>
      <c r="E267" s="8" t="s">
        <v>11</v>
      </c>
      <c r="F267" s="10" t="s">
        <v>541</v>
      </c>
    </row>
    <row r="268" ht="30" customHeight="1" spans="1:6">
      <c r="A268" s="8" t="s">
        <v>570</v>
      </c>
      <c r="B268" s="8" t="s">
        <v>571</v>
      </c>
      <c r="C268" s="9">
        <v>73.9</v>
      </c>
      <c r="D268" s="8" t="s">
        <v>565</v>
      </c>
      <c r="E268" s="8" t="s">
        <v>33</v>
      </c>
      <c r="F268" s="10" t="s">
        <v>541</v>
      </c>
    </row>
    <row r="269" ht="30" customHeight="1" spans="1:6">
      <c r="A269" s="8" t="s">
        <v>572</v>
      </c>
      <c r="B269" s="8" t="s">
        <v>573</v>
      </c>
      <c r="C269" s="9">
        <v>71.6</v>
      </c>
      <c r="D269" s="8" t="s">
        <v>565</v>
      </c>
      <c r="E269" s="8" t="s">
        <v>33</v>
      </c>
      <c r="F269" s="10" t="s">
        <v>541</v>
      </c>
    </row>
    <row r="270" ht="30" customHeight="1" spans="1:6">
      <c r="A270" s="8" t="s">
        <v>574</v>
      </c>
      <c r="B270" s="8" t="s">
        <v>575</v>
      </c>
      <c r="C270" s="9">
        <v>70.25</v>
      </c>
      <c r="D270" s="8" t="s">
        <v>565</v>
      </c>
      <c r="E270" s="8" t="s">
        <v>33</v>
      </c>
      <c r="F270" s="10" t="s">
        <v>541</v>
      </c>
    </row>
    <row r="271" ht="30" customHeight="1" spans="1:6">
      <c r="A271" s="8" t="s">
        <v>576</v>
      </c>
      <c r="B271" s="8" t="s">
        <v>577</v>
      </c>
      <c r="C271" s="9">
        <v>65.85</v>
      </c>
      <c r="D271" s="8" t="s">
        <v>578</v>
      </c>
      <c r="E271" s="8" t="s">
        <v>11</v>
      </c>
      <c r="F271" s="10" t="s">
        <v>541</v>
      </c>
    </row>
    <row r="272" ht="30" customHeight="1" spans="1:6">
      <c r="A272" s="8" t="s">
        <v>579</v>
      </c>
      <c r="B272" s="8" t="s">
        <v>580</v>
      </c>
      <c r="C272" s="9">
        <v>65.45</v>
      </c>
      <c r="D272" s="8" t="s">
        <v>578</v>
      </c>
      <c r="E272" s="8" t="s">
        <v>11</v>
      </c>
      <c r="F272" s="10" t="s">
        <v>541</v>
      </c>
    </row>
    <row r="273" ht="30" customHeight="1" spans="1:6">
      <c r="A273" s="8" t="s">
        <v>581</v>
      </c>
      <c r="B273" s="8" t="s">
        <v>582</v>
      </c>
      <c r="C273" s="9">
        <v>73.85</v>
      </c>
      <c r="D273" s="8" t="s">
        <v>578</v>
      </c>
      <c r="E273" s="8" t="s">
        <v>33</v>
      </c>
      <c r="F273" s="10" t="s">
        <v>541</v>
      </c>
    </row>
    <row r="274" ht="30" customHeight="1" spans="1:6">
      <c r="A274" s="8" t="s">
        <v>583</v>
      </c>
      <c r="B274" s="8" t="s">
        <v>584</v>
      </c>
      <c r="C274" s="9">
        <v>73.45</v>
      </c>
      <c r="D274" s="8" t="s">
        <v>578</v>
      </c>
      <c r="E274" s="8" t="s">
        <v>33</v>
      </c>
      <c r="F274" s="10" t="s">
        <v>541</v>
      </c>
    </row>
    <row r="275" ht="30" customHeight="1" spans="1:6">
      <c r="A275" s="8" t="s">
        <v>585</v>
      </c>
      <c r="B275" s="8" t="s">
        <v>586</v>
      </c>
      <c r="C275" s="9">
        <v>72.45</v>
      </c>
      <c r="D275" s="8" t="s">
        <v>578</v>
      </c>
      <c r="E275" s="8" t="s">
        <v>33</v>
      </c>
      <c r="F275" s="10" t="s">
        <v>541</v>
      </c>
    </row>
    <row r="276" ht="56" customHeight="1" spans="1:6">
      <c r="A276" s="5" t="s">
        <v>587</v>
      </c>
      <c r="B276" s="5"/>
      <c r="C276" s="5"/>
      <c r="D276" s="5"/>
      <c r="E276" s="5"/>
      <c r="F276" s="5"/>
    </row>
    <row r="277" ht="30" customHeight="1" spans="1:6">
      <c r="A277" s="6" t="s">
        <v>2</v>
      </c>
      <c r="B277" s="6" t="s">
        <v>3</v>
      </c>
      <c r="C277" s="6" t="s">
        <v>4</v>
      </c>
      <c r="D277" s="6" t="s">
        <v>5</v>
      </c>
      <c r="E277" s="6" t="s">
        <v>6</v>
      </c>
      <c r="F277" s="6" t="s">
        <v>7</v>
      </c>
    </row>
    <row r="278" ht="30" customHeight="1" spans="1:6">
      <c r="A278" s="8" t="s">
        <v>588</v>
      </c>
      <c r="B278" s="8" t="s">
        <v>589</v>
      </c>
      <c r="C278" s="9">
        <v>68.95</v>
      </c>
      <c r="D278" s="8" t="s">
        <v>590</v>
      </c>
      <c r="E278" s="8" t="s">
        <v>11</v>
      </c>
      <c r="F278" s="10" t="s">
        <v>591</v>
      </c>
    </row>
    <row r="279" ht="30" customHeight="1" spans="1:6">
      <c r="A279" s="8" t="s">
        <v>592</v>
      </c>
      <c r="B279" s="8" t="s">
        <v>593</v>
      </c>
      <c r="C279" s="9">
        <v>68.45</v>
      </c>
      <c r="D279" s="8" t="s">
        <v>590</v>
      </c>
      <c r="E279" s="8" t="s">
        <v>11</v>
      </c>
      <c r="F279" s="10" t="s">
        <v>591</v>
      </c>
    </row>
    <row r="280" ht="30" customHeight="1" spans="1:6">
      <c r="A280" s="8" t="s">
        <v>594</v>
      </c>
      <c r="B280" s="8" t="s">
        <v>595</v>
      </c>
      <c r="C280" s="9">
        <v>72.35</v>
      </c>
      <c r="D280" s="8" t="s">
        <v>596</v>
      </c>
      <c r="E280" s="8" t="s">
        <v>11</v>
      </c>
      <c r="F280" s="10" t="s">
        <v>591</v>
      </c>
    </row>
    <row r="281" ht="30" customHeight="1" spans="1:6">
      <c r="A281" s="8" t="s">
        <v>597</v>
      </c>
      <c r="B281" s="8" t="s">
        <v>598</v>
      </c>
      <c r="C281" s="9">
        <v>69.95</v>
      </c>
      <c r="D281" s="8" t="s">
        <v>596</v>
      </c>
      <c r="E281" s="8" t="s">
        <v>11</v>
      </c>
      <c r="F281" s="10" t="s">
        <v>591</v>
      </c>
    </row>
    <row r="282" ht="30" customHeight="1" spans="1:6">
      <c r="A282" s="8" t="s">
        <v>599</v>
      </c>
      <c r="B282" s="8" t="s">
        <v>600</v>
      </c>
      <c r="C282" s="9">
        <v>69.6</v>
      </c>
      <c r="D282" s="8" t="s">
        <v>596</v>
      </c>
      <c r="E282" s="8" t="s">
        <v>11</v>
      </c>
      <c r="F282" s="10" t="s">
        <v>591</v>
      </c>
    </row>
    <row r="283" ht="30" customHeight="1" spans="1:6">
      <c r="A283" s="8" t="s">
        <v>601</v>
      </c>
      <c r="B283" s="8" t="s">
        <v>602</v>
      </c>
      <c r="C283" s="9">
        <v>76.1</v>
      </c>
      <c r="D283" s="8" t="s">
        <v>596</v>
      </c>
      <c r="E283" s="8" t="s">
        <v>33</v>
      </c>
      <c r="F283" s="10" t="s">
        <v>591</v>
      </c>
    </row>
    <row r="284" ht="30" customHeight="1" spans="1:6">
      <c r="A284" s="8" t="s">
        <v>603</v>
      </c>
      <c r="B284" s="8" t="s">
        <v>604</v>
      </c>
      <c r="C284" s="9">
        <v>70.25</v>
      </c>
      <c r="D284" s="8" t="s">
        <v>596</v>
      </c>
      <c r="E284" s="8" t="s">
        <v>33</v>
      </c>
      <c r="F284" s="10" t="s">
        <v>591</v>
      </c>
    </row>
    <row r="285" ht="30" customHeight="1" spans="1:6">
      <c r="A285" s="8" t="s">
        <v>605</v>
      </c>
      <c r="B285" s="8" t="s">
        <v>606</v>
      </c>
      <c r="C285" s="9">
        <v>68.6</v>
      </c>
      <c r="D285" s="8" t="s">
        <v>596</v>
      </c>
      <c r="E285" s="8" t="s">
        <v>33</v>
      </c>
      <c r="F285" s="10" t="s">
        <v>591</v>
      </c>
    </row>
    <row r="286" ht="30" customHeight="1" spans="1:6">
      <c r="A286" s="8" t="s">
        <v>607</v>
      </c>
      <c r="B286" s="8" t="s">
        <v>608</v>
      </c>
      <c r="C286" s="9">
        <v>66.45</v>
      </c>
      <c r="D286" s="8" t="s">
        <v>609</v>
      </c>
      <c r="E286" s="8" t="s">
        <v>11</v>
      </c>
      <c r="F286" s="10" t="s">
        <v>591</v>
      </c>
    </row>
    <row r="287" ht="30" customHeight="1" spans="1:6">
      <c r="A287" s="8" t="s">
        <v>610</v>
      </c>
      <c r="B287" s="8" t="s">
        <v>611</v>
      </c>
      <c r="C287" s="9">
        <v>64.65</v>
      </c>
      <c r="D287" s="8" t="s">
        <v>609</v>
      </c>
      <c r="E287" s="8" t="s">
        <v>11</v>
      </c>
      <c r="F287" s="10" t="s">
        <v>591</v>
      </c>
    </row>
    <row r="288" ht="30" customHeight="1" spans="1:6">
      <c r="A288" s="8" t="s">
        <v>612</v>
      </c>
      <c r="B288" s="8" t="s">
        <v>613</v>
      </c>
      <c r="C288" s="9">
        <v>64</v>
      </c>
      <c r="D288" s="8" t="s">
        <v>609</v>
      </c>
      <c r="E288" s="8" t="s">
        <v>11</v>
      </c>
      <c r="F288" s="10" t="s">
        <v>591</v>
      </c>
    </row>
    <row r="289" ht="30" customHeight="1" spans="1:6">
      <c r="A289" s="8" t="s">
        <v>614</v>
      </c>
      <c r="B289" s="8" t="s">
        <v>615</v>
      </c>
      <c r="C289" s="9">
        <v>70.65</v>
      </c>
      <c r="D289" s="8" t="s">
        <v>609</v>
      </c>
      <c r="E289" s="8" t="s">
        <v>33</v>
      </c>
      <c r="F289" s="10" t="s">
        <v>591</v>
      </c>
    </row>
    <row r="290" ht="30" customHeight="1" spans="1:6">
      <c r="A290" s="8" t="s">
        <v>616</v>
      </c>
      <c r="B290" s="8" t="s">
        <v>617</v>
      </c>
      <c r="C290" s="9">
        <v>69.55</v>
      </c>
      <c r="D290" s="8" t="s">
        <v>609</v>
      </c>
      <c r="E290" s="8" t="s">
        <v>33</v>
      </c>
      <c r="F290" s="10" t="s">
        <v>591</v>
      </c>
    </row>
    <row r="291" ht="30" customHeight="1" spans="1:6">
      <c r="A291" s="8" t="s">
        <v>618</v>
      </c>
      <c r="B291" s="8" t="s">
        <v>619</v>
      </c>
      <c r="C291" s="9">
        <v>65.7</v>
      </c>
      <c r="D291" s="8" t="s">
        <v>609</v>
      </c>
      <c r="E291" s="8" t="s">
        <v>33</v>
      </c>
      <c r="F291" s="10" t="s">
        <v>591</v>
      </c>
    </row>
    <row r="292" ht="30" customHeight="1" spans="1:6">
      <c r="A292" s="8" t="s">
        <v>620</v>
      </c>
      <c r="B292" s="8" t="s">
        <v>621</v>
      </c>
      <c r="C292" s="9">
        <v>75.6</v>
      </c>
      <c r="D292" s="8" t="s">
        <v>622</v>
      </c>
      <c r="E292" s="8" t="s">
        <v>11</v>
      </c>
      <c r="F292" s="10" t="s">
        <v>591</v>
      </c>
    </row>
    <row r="293" ht="30" customHeight="1" spans="1:6">
      <c r="A293" s="8" t="s">
        <v>623</v>
      </c>
      <c r="B293" s="8" t="s">
        <v>624</v>
      </c>
      <c r="C293" s="9">
        <v>71.45</v>
      </c>
      <c r="D293" s="8" t="s">
        <v>622</v>
      </c>
      <c r="E293" s="8" t="s">
        <v>11</v>
      </c>
      <c r="F293" s="10" t="s">
        <v>591</v>
      </c>
    </row>
    <row r="294" ht="30" customHeight="1" spans="1:6">
      <c r="A294" s="8" t="s">
        <v>625</v>
      </c>
      <c r="B294" s="8" t="s">
        <v>626</v>
      </c>
      <c r="C294" s="9">
        <v>69.9</v>
      </c>
      <c r="D294" s="8" t="s">
        <v>622</v>
      </c>
      <c r="E294" s="8" t="s">
        <v>11</v>
      </c>
      <c r="F294" s="10" t="s">
        <v>591</v>
      </c>
    </row>
    <row r="295" ht="30" customHeight="1" spans="1:6">
      <c r="A295" s="8" t="s">
        <v>627</v>
      </c>
      <c r="B295" s="8" t="s">
        <v>628</v>
      </c>
      <c r="C295" s="9">
        <v>72.1</v>
      </c>
      <c r="D295" s="8" t="s">
        <v>629</v>
      </c>
      <c r="E295" s="8" t="s">
        <v>11</v>
      </c>
      <c r="F295" s="10" t="s">
        <v>591</v>
      </c>
    </row>
    <row r="296" ht="30" customHeight="1" spans="1:6">
      <c r="A296" s="8" t="s">
        <v>630</v>
      </c>
      <c r="B296" s="8" t="s">
        <v>631</v>
      </c>
      <c r="C296" s="9">
        <v>66.75</v>
      </c>
      <c r="D296" s="8" t="s">
        <v>629</v>
      </c>
      <c r="E296" s="8" t="s">
        <v>11</v>
      </c>
      <c r="F296" s="10" t="s">
        <v>591</v>
      </c>
    </row>
    <row r="297" ht="30" customHeight="1" spans="1:6">
      <c r="A297" s="8" t="s">
        <v>632</v>
      </c>
      <c r="B297" s="8" t="s">
        <v>633</v>
      </c>
      <c r="C297" s="9">
        <v>65.7</v>
      </c>
      <c r="D297" s="8" t="s">
        <v>629</v>
      </c>
      <c r="E297" s="8" t="s">
        <v>11</v>
      </c>
      <c r="F297" s="10" t="s">
        <v>591</v>
      </c>
    </row>
    <row r="298" ht="56" customHeight="1" spans="1:6">
      <c r="A298" s="5" t="s">
        <v>634</v>
      </c>
      <c r="B298" s="5"/>
      <c r="C298" s="5"/>
      <c r="D298" s="5"/>
      <c r="E298" s="5"/>
      <c r="F298" s="5"/>
    </row>
    <row r="299" ht="30" customHeight="1" spans="1:6">
      <c r="A299" s="6" t="s">
        <v>2</v>
      </c>
      <c r="B299" s="6" t="s">
        <v>3</v>
      </c>
      <c r="C299" s="6" t="s">
        <v>4</v>
      </c>
      <c r="D299" s="6" t="s">
        <v>5</v>
      </c>
      <c r="E299" s="6" t="s">
        <v>6</v>
      </c>
      <c r="F299" s="6" t="s">
        <v>7</v>
      </c>
    </row>
    <row r="300" ht="30" customHeight="1" spans="1:6">
      <c r="A300" s="8" t="s">
        <v>635</v>
      </c>
      <c r="B300" s="8" t="s">
        <v>636</v>
      </c>
      <c r="C300" s="9">
        <v>69.8</v>
      </c>
      <c r="D300" s="8" t="s">
        <v>637</v>
      </c>
      <c r="E300" s="8" t="s">
        <v>11</v>
      </c>
      <c r="F300" s="10" t="s">
        <v>638</v>
      </c>
    </row>
    <row r="301" ht="30" customHeight="1" spans="1:6">
      <c r="A301" s="8" t="s">
        <v>639</v>
      </c>
      <c r="B301" s="8" t="s">
        <v>640</v>
      </c>
      <c r="C301" s="9">
        <v>60.25</v>
      </c>
      <c r="D301" s="8" t="s">
        <v>637</v>
      </c>
      <c r="E301" s="8" t="s">
        <v>11</v>
      </c>
      <c r="F301" s="10" t="s">
        <v>638</v>
      </c>
    </row>
    <row r="302" ht="30" customHeight="1" spans="1:6">
      <c r="A302" s="8" t="s">
        <v>641</v>
      </c>
      <c r="B302" s="8" t="s">
        <v>642</v>
      </c>
      <c r="C302" s="9">
        <v>59.3</v>
      </c>
      <c r="D302" s="8" t="s">
        <v>637</v>
      </c>
      <c r="E302" s="8" t="s">
        <v>11</v>
      </c>
      <c r="F302" s="10" t="s">
        <v>638</v>
      </c>
    </row>
    <row r="303" ht="30" customHeight="1" spans="1:6">
      <c r="A303" s="8" t="s">
        <v>643</v>
      </c>
      <c r="B303" s="8" t="s">
        <v>644</v>
      </c>
      <c r="C303" s="9">
        <v>58.95</v>
      </c>
      <c r="D303" s="8" t="s">
        <v>637</v>
      </c>
      <c r="E303" s="8" t="s">
        <v>11</v>
      </c>
      <c r="F303" s="10" t="s">
        <v>638</v>
      </c>
    </row>
    <row r="304" ht="30" customHeight="1" spans="1:6">
      <c r="A304" s="8" t="s">
        <v>645</v>
      </c>
      <c r="B304" s="8" t="s">
        <v>646</v>
      </c>
      <c r="C304" s="9">
        <v>58.8</v>
      </c>
      <c r="D304" s="8" t="s">
        <v>637</v>
      </c>
      <c r="E304" s="8" t="s">
        <v>11</v>
      </c>
      <c r="F304" s="10" t="s">
        <v>638</v>
      </c>
    </row>
    <row r="305" ht="30" customHeight="1" spans="1:6">
      <c r="A305" s="8" t="s">
        <v>647</v>
      </c>
      <c r="B305" s="8" t="s">
        <v>648</v>
      </c>
      <c r="C305" s="9">
        <v>66.95</v>
      </c>
      <c r="D305" s="8" t="s">
        <v>637</v>
      </c>
      <c r="E305" s="8" t="s">
        <v>33</v>
      </c>
      <c r="F305" s="10" t="s">
        <v>638</v>
      </c>
    </row>
    <row r="306" ht="30" customHeight="1" spans="1:6">
      <c r="A306" s="8" t="s">
        <v>649</v>
      </c>
      <c r="B306" s="8" t="s">
        <v>650</v>
      </c>
      <c r="C306" s="9">
        <v>66.5</v>
      </c>
      <c r="D306" s="8" t="s">
        <v>637</v>
      </c>
      <c r="E306" s="8" t="s">
        <v>33</v>
      </c>
      <c r="F306" s="10" t="s">
        <v>638</v>
      </c>
    </row>
    <row r="307" ht="30" customHeight="1" spans="1:6">
      <c r="A307" s="8" t="s">
        <v>651</v>
      </c>
      <c r="B307" s="8" t="s">
        <v>652</v>
      </c>
      <c r="C307" s="9">
        <v>65.35</v>
      </c>
      <c r="D307" s="8" t="s">
        <v>637</v>
      </c>
      <c r="E307" s="8" t="s">
        <v>33</v>
      </c>
      <c r="F307" s="10" t="s">
        <v>638</v>
      </c>
    </row>
    <row r="308" ht="30" customHeight="1" spans="1:6">
      <c r="A308" s="8" t="s">
        <v>653</v>
      </c>
      <c r="B308" s="8" t="s">
        <v>654</v>
      </c>
      <c r="C308" s="9">
        <v>64.1</v>
      </c>
      <c r="D308" s="8" t="s">
        <v>637</v>
      </c>
      <c r="E308" s="8" t="s">
        <v>33</v>
      </c>
      <c r="F308" s="10" t="s">
        <v>638</v>
      </c>
    </row>
    <row r="309" ht="30" customHeight="1" spans="1:6">
      <c r="A309" s="8" t="s">
        <v>655</v>
      </c>
      <c r="B309" s="8" t="s">
        <v>656</v>
      </c>
      <c r="C309" s="9">
        <v>64</v>
      </c>
      <c r="D309" s="8" t="s">
        <v>637</v>
      </c>
      <c r="E309" s="8" t="s">
        <v>33</v>
      </c>
      <c r="F309" s="10" t="s">
        <v>638</v>
      </c>
    </row>
    <row r="310" ht="30" customHeight="1" spans="1:6">
      <c r="A310" s="8" t="s">
        <v>657</v>
      </c>
      <c r="B310" s="8" t="s">
        <v>658</v>
      </c>
      <c r="C310" s="9">
        <v>63.95</v>
      </c>
      <c r="D310" s="8" t="s">
        <v>637</v>
      </c>
      <c r="E310" s="8" t="s">
        <v>33</v>
      </c>
      <c r="F310" s="10" t="s">
        <v>638</v>
      </c>
    </row>
    <row r="311" ht="30" customHeight="1" spans="1:6">
      <c r="A311" s="8" t="s">
        <v>659</v>
      </c>
      <c r="B311" s="8" t="s">
        <v>660</v>
      </c>
      <c r="C311" s="9">
        <v>68.7</v>
      </c>
      <c r="D311" s="8" t="s">
        <v>629</v>
      </c>
      <c r="E311" s="8" t="s">
        <v>33</v>
      </c>
      <c r="F311" s="10" t="s">
        <v>638</v>
      </c>
    </row>
    <row r="312" ht="30" customHeight="1" spans="1:6">
      <c r="A312" s="8" t="s">
        <v>661</v>
      </c>
      <c r="B312" s="8" t="s">
        <v>662</v>
      </c>
      <c r="C312" s="9">
        <v>67.95</v>
      </c>
      <c r="D312" s="8" t="s">
        <v>629</v>
      </c>
      <c r="E312" s="8" t="s">
        <v>33</v>
      </c>
      <c r="F312" s="10" t="s">
        <v>638</v>
      </c>
    </row>
    <row r="313" ht="30" customHeight="1" spans="1:6">
      <c r="A313" s="8" t="s">
        <v>663</v>
      </c>
      <c r="B313" s="8" t="s">
        <v>664</v>
      </c>
      <c r="C313" s="9">
        <v>67.05</v>
      </c>
      <c r="D313" s="8" t="s">
        <v>629</v>
      </c>
      <c r="E313" s="8" t="s">
        <v>33</v>
      </c>
      <c r="F313" s="10" t="s">
        <v>638</v>
      </c>
    </row>
    <row r="314" ht="30" customHeight="1" spans="1:6">
      <c r="A314" s="8" t="s">
        <v>665</v>
      </c>
      <c r="B314" s="8" t="s">
        <v>666</v>
      </c>
      <c r="C314" s="9">
        <v>62.1</v>
      </c>
      <c r="D314" s="8" t="s">
        <v>667</v>
      </c>
      <c r="E314" s="8" t="s">
        <v>11</v>
      </c>
      <c r="F314" s="10" t="s">
        <v>638</v>
      </c>
    </row>
    <row r="315" ht="30" customHeight="1" spans="1:6">
      <c r="A315" s="8" t="s">
        <v>668</v>
      </c>
      <c r="B315" s="8" t="s">
        <v>669</v>
      </c>
      <c r="C315" s="9">
        <v>60.95</v>
      </c>
      <c r="D315" s="8" t="s">
        <v>667</v>
      </c>
      <c r="E315" s="8" t="s">
        <v>11</v>
      </c>
      <c r="F315" s="10" t="s">
        <v>638</v>
      </c>
    </row>
    <row r="316" ht="30" customHeight="1" spans="1:6">
      <c r="A316" s="8" t="s">
        <v>670</v>
      </c>
      <c r="B316" s="8" t="s">
        <v>671</v>
      </c>
      <c r="C316" s="9">
        <v>59.95</v>
      </c>
      <c r="D316" s="8" t="s">
        <v>667</v>
      </c>
      <c r="E316" s="8" t="s">
        <v>11</v>
      </c>
      <c r="F316" s="10" t="s">
        <v>638</v>
      </c>
    </row>
    <row r="317" ht="30" customHeight="1" spans="1:6">
      <c r="A317" s="8" t="s">
        <v>672</v>
      </c>
      <c r="B317" s="8" t="s">
        <v>673</v>
      </c>
      <c r="C317" s="9">
        <v>65.75</v>
      </c>
      <c r="D317" s="8" t="s">
        <v>667</v>
      </c>
      <c r="E317" s="8" t="s">
        <v>33</v>
      </c>
      <c r="F317" s="10" t="s">
        <v>638</v>
      </c>
    </row>
    <row r="318" ht="30" customHeight="1" spans="1:6">
      <c r="A318" s="8" t="s">
        <v>674</v>
      </c>
      <c r="B318" s="8" t="s">
        <v>675</v>
      </c>
      <c r="C318" s="9">
        <v>63.75</v>
      </c>
      <c r="D318" s="8" t="s">
        <v>667</v>
      </c>
      <c r="E318" s="8" t="s">
        <v>33</v>
      </c>
      <c r="F318" s="10" t="s">
        <v>638</v>
      </c>
    </row>
    <row r="319" ht="30" customHeight="1" spans="1:6">
      <c r="A319" s="8" t="s">
        <v>676</v>
      </c>
      <c r="B319" s="8" t="s">
        <v>677</v>
      </c>
      <c r="C319" s="9">
        <v>63.45</v>
      </c>
      <c r="D319" s="8" t="s">
        <v>667</v>
      </c>
      <c r="E319" s="8" t="s">
        <v>33</v>
      </c>
      <c r="F319" s="10" t="s">
        <v>638</v>
      </c>
    </row>
    <row r="320" ht="56" customHeight="1" spans="1:6">
      <c r="A320" s="5" t="s">
        <v>678</v>
      </c>
      <c r="B320" s="5"/>
      <c r="C320" s="5"/>
      <c r="D320" s="5"/>
      <c r="E320" s="5"/>
      <c r="F320" s="5"/>
    </row>
    <row r="321" ht="30" customHeight="1" spans="1:6">
      <c r="A321" s="6" t="s">
        <v>2</v>
      </c>
      <c r="B321" s="6" t="s">
        <v>3</v>
      </c>
      <c r="C321" s="6" t="s">
        <v>4</v>
      </c>
      <c r="D321" s="6" t="s">
        <v>5</v>
      </c>
      <c r="E321" s="6" t="s">
        <v>6</v>
      </c>
      <c r="F321" s="6" t="s">
        <v>7</v>
      </c>
    </row>
    <row r="322" ht="30" customHeight="1" spans="1:6">
      <c r="A322" s="8" t="s">
        <v>679</v>
      </c>
      <c r="B322" s="8" t="s">
        <v>680</v>
      </c>
      <c r="C322" s="9">
        <v>68.3</v>
      </c>
      <c r="D322" s="8" t="s">
        <v>681</v>
      </c>
      <c r="E322" s="8" t="s">
        <v>11</v>
      </c>
      <c r="F322" s="10" t="s">
        <v>682</v>
      </c>
    </row>
    <row r="323" ht="30" customHeight="1" spans="1:6">
      <c r="A323" s="8" t="s">
        <v>683</v>
      </c>
      <c r="B323" s="8" t="s">
        <v>684</v>
      </c>
      <c r="C323" s="9">
        <v>67.25</v>
      </c>
      <c r="D323" s="8" t="s">
        <v>681</v>
      </c>
      <c r="E323" s="8" t="s">
        <v>11</v>
      </c>
      <c r="F323" s="10" t="s">
        <v>682</v>
      </c>
    </row>
    <row r="324" ht="30" customHeight="1" spans="1:6">
      <c r="A324" s="8" t="s">
        <v>685</v>
      </c>
      <c r="B324" s="8" t="s">
        <v>686</v>
      </c>
      <c r="C324" s="9">
        <v>66.3</v>
      </c>
      <c r="D324" s="8" t="s">
        <v>681</v>
      </c>
      <c r="E324" s="8" t="s">
        <v>11</v>
      </c>
      <c r="F324" s="10" t="s">
        <v>682</v>
      </c>
    </row>
    <row r="325" ht="30" customHeight="1" spans="1:6">
      <c r="A325" s="8" t="s">
        <v>687</v>
      </c>
      <c r="B325" s="8" t="s">
        <v>688</v>
      </c>
      <c r="C325" s="9">
        <v>68.55</v>
      </c>
      <c r="D325" s="8" t="s">
        <v>681</v>
      </c>
      <c r="E325" s="8" t="s">
        <v>33</v>
      </c>
      <c r="F325" s="10" t="s">
        <v>682</v>
      </c>
    </row>
    <row r="326" ht="30" customHeight="1" spans="1:6">
      <c r="A326" s="8" t="s">
        <v>689</v>
      </c>
      <c r="B326" s="8" t="s">
        <v>690</v>
      </c>
      <c r="C326" s="9">
        <v>65.9</v>
      </c>
      <c r="D326" s="8" t="s">
        <v>681</v>
      </c>
      <c r="E326" s="8" t="s">
        <v>33</v>
      </c>
      <c r="F326" s="10" t="s">
        <v>682</v>
      </c>
    </row>
    <row r="327" ht="30" customHeight="1" spans="1:6">
      <c r="A327" s="8" t="s">
        <v>691</v>
      </c>
      <c r="B327" s="8" t="s">
        <v>692</v>
      </c>
      <c r="C327" s="9">
        <v>69.45</v>
      </c>
      <c r="D327" s="8" t="s">
        <v>681</v>
      </c>
      <c r="E327" s="8" t="s">
        <v>57</v>
      </c>
      <c r="F327" s="10" t="s">
        <v>682</v>
      </c>
    </row>
    <row r="328" ht="30" customHeight="1" spans="1:6">
      <c r="A328" s="8" t="s">
        <v>693</v>
      </c>
      <c r="B328" s="8" t="s">
        <v>694</v>
      </c>
      <c r="C328" s="9">
        <v>67.8</v>
      </c>
      <c r="D328" s="8" t="s">
        <v>681</v>
      </c>
      <c r="E328" s="8" t="s">
        <v>57</v>
      </c>
      <c r="F328" s="10" t="s">
        <v>682</v>
      </c>
    </row>
    <row r="329" ht="30" customHeight="1" spans="1:6">
      <c r="A329" s="8" t="s">
        <v>695</v>
      </c>
      <c r="B329" s="8" t="s">
        <v>696</v>
      </c>
      <c r="C329" s="9">
        <v>67.65</v>
      </c>
      <c r="D329" s="8" t="s">
        <v>681</v>
      </c>
      <c r="E329" s="8" t="s">
        <v>57</v>
      </c>
      <c r="F329" s="10" t="s">
        <v>682</v>
      </c>
    </row>
    <row r="330" ht="30" customHeight="1" spans="1:6">
      <c r="A330" s="8" t="s">
        <v>697</v>
      </c>
      <c r="B330" s="8" t="s">
        <v>698</v>
      </c>
      <c r="C330" s="9">
        <v>73.1</v>
      </c>
      <c r="D330" s="8" t="s">
        <v>681</v>
      </c>
      <c r="E330" s="8" t="s">
        <v>71</v>
      </c>
      <c r="F330" s="10" t="s">
        <v>682</v>
      </c>
    </row>
    <row r="331" ht="30" customHeight="1" spans="1:6">
      <c r="A331" s="8" t="s">
        <v>699</v>
      </c>
      <c r="B331" s="8" t="s">
        <v>700</v>
      </c>
      <c r="C331" s="9">
        <v>71.8</v>
      </c>
      <c r="D331" s="8" t="s">
        <v>681</v>
      </c>
      <c r="E331" s="8" t="s">
        <v>71</v>
      </c>
      <c r="F331" s="10" t="s">
        <v>682</v>
      </c>
    </row>
    <row r="332" ht="30" customHeight="1" spans="1:6">
      <c r="A332" s="8" t="s">
        <v>701</v>
      </c>
      <c r="B332" s="8" t="s">
        <v>702</v>
      </c>
      <c r="C332" s="9">
        <v>70.1</v>
      </c>
      <c r="D332" s="8" t="s">
        <v>681</v>
      </c>
      <c r="E332" s="8" t="s">
        <v>71</v>
      </c>
      <c r="F332" s="10" t="s">
        <v>682</v>
      </c>
    </row>
    <row r="333" ht="30" customHeight="1" spans="1:6">
      <c r="A333" s="8" t="s">
        <v>703</v>
      </c>
      <c r="B333" s="8" t="s">
        <v>704</v>
      </c>
      <c r="C333" s="9">
        <v>72.9</v>
      </c>
      <c r="D333" s="8" t="s">
        <v>705</v>
      </c>
      <c r="E333" s="8" t="s">
        <v>11</v>
      </c>
      <c r="F333" s="10" t="s">
        <v>682</v>
      </c>
    </row>
    <row r="334" ht="30" customHeight="1" spans="1:6">
      <c r="A334" s="8" t="s">
        <v>706</v>
      </c>
      <c r="B334" s="8" t="s">
        <v>707</v>
      </c>
      <c r="C334" s="9">
        <v>68.35</v>
      </c>
      <c r="D334" s="8" t="s">
        <v>705</v>
      </c>
      <c r="E334" s="8" t="s">
        <v>11</v>
      </c>
      <c r="F334" s="10" t="s">
        <v>682</v>
      </c>
    </row>
    <row r="335" ht="30" customHeight="1" spans="1:6">
      <c r="A335" s="8" t="s">
        <v>708</v>
      </c>
      <c r="B335" s="8" t="s">
        <v>709</v>
      </c>
      <c r="C335" s="9">
        <v>67.35</v>
      </c>
      <c r="D335" s="8" t="s">
        <v>705</v>
      </c>
      <c r="E335" s="8" t="s">
        <v>11</v>
      </c>
      <c r="F335" s="10" t="s">
        <v>682</v>
      </c>
    </row>
    <row r="336" ht="30" customHeight="1" spans="1:6">
      <c r="A336" s="8" t="s">
        <v>710</v>
      </c>
      <c r="B336" s="8" t="s">
        <v>711</v>
      </c>
      <c r="C336" s="9">
        <v>74</v>
      </c>
      <c r="D336" s="8" t="s">
        <v>712</v>
      </c>
      <c r="E336" s="8" t="s">
        <v>11</v>
      </c>
      <c r="F336" s="10" t="s">
        <v>682</v>
      </c>
    </row>
    <row r="337" ht="30" customHeight="1" spans="1:6">
      <c r="A337" s="8" t="s">
        <v>713</v>
      </c>
      <c r="B337" s="8" t="s">
        <v>714</v>
      </c>
      <c r="C337" s="9">
        <v>70.7</v>
      </c>
      <c r="D337" s="8" t="s">
        <v>712</v>
      </c>
      <c r="E337" s="8" t="s">
        <v>11</v>
      </c>
      <c r="F337" s="10" t="s">
        <v>682</v>
      </c>
    </row>
    <row r="338" ht="30" customHeight="1" spans="1:6">
      <c r="A338" s="8" t="s">
        <v>715</v>
      </c>
      <c r="B338" s="8" t="s">
        <v>716</v>
      </c>
      <c r="C338" s="9">
        <v>69.85</v>
      </c>
      <c r="D338" s="8" t="s">
        <v>712</v>
      </c>
      <c r="E338" s="8" t="s">
        <v>11</v>
      </c>
      <c r="F338" s="10" t="s">
        <v>682</v>
      </c>
    </row>
    <row r="339" ht="30" customHeight="1" spans="1:6">
      <c r="A339" s="8" t="s">
        <v>717</v>
      </c>
      <c r="B339" s="8" t="s">
        <v>718</v>
      </c>
      <c r="C339" s="9">
        <v>65.8</v>
      </c>
      <c r="D339" s="8" t="s">
        <v>712</v>
      </c>
      <c r="E339" s="8" t="s">
        <v>33</v>
      </c>
      <c r="F339" s="10" t="s">
        <v>682</v>
      </c>
    </row>
    <row r="340" ht="30" customHeight="1" spans="1:6">
      <c r="A340" s="8" t="s">
        <v>719</v>
      </c>
      <c r="B340" s="8" t="s">
        <v>720</v>
      </c>
      <c r="C340" s="9">
        <v>64.65</v>
      </c>
      <c r="D340" s="8" t="s">
        <v>712</v>
      </c>
      <c r="E340" s="8" t="s">
        <v>33</v>
      </c>
      <c r="F340" s="10" t="s">
        <v>682</v>
      </c>
    </row>
    <row r="341" ht="30" customHeight="1" spans="1:6">
      <c r="A341" s="8" t="s">
        <v>721</v>
      </c>
      <c r="B341" s="8" t="s">
        <v>722</v>
      </c>
      <c r="C341" s="9">
        <v>61.95</v>
      </c>
      <c r="D341" s="8" t="s">
        <v>712</v>
      </c>
      <c r="E341" s="8" t="s">
        <v>33</v>
      </c>
      <c r="F341" s="10" t="s">
        <v>682</v>
      </c>
    </row>
    <row r="342" ht="30" customHeight="1" spans="1:6">
      <c r="A342" s="8" t="s">
        <v>723</v>
      </c>
      <c r="B342" s="8" t="s">
        <v>724</v>
      </c>
      <c r="C342" s="9">
        <v>76.3</v>
      </c>
      <c r="D342" s="8" t="s">
        <v>725</v>
      </c>
      <c r="E342" s="8" t="s">
        <v>11</v>
      </c>
      <c r="F342" s="10" t="s">
        <v>682</v>
      </c>
    </row>
    <row r="343" ht="30" customHeight="1" spans="1:6">
      <c r="A343" s="8" t="s">
        <v>726</v>
      </c>
      <c r="B343" s="8" t="s">
        <v>727</v>
      </c>
      <c r="C343" s="9">
        <v>76.15</v>
      </c>
      <c r="D343" s="8" t="s">
        <v>725</v>
      </c>
      <c r="E343" s="8" t="s">
        <v>11</v>
      </c>
      <c r="F343" s="10" t="s">
        <v>682</v>
      </c>
    </row>
    <row r="344" ht="56" customHeight="1" spans="1:6">
      <c r="A344" s="5" t="s">
        <v>728</v>
      </c>
      <c r="B344" s="5"/>
      <c r="C344" s="5"/>
      <c r="D344" s="5"/>
      <c r="E344" s="5"/>
      <c r="F344" s="5"/>
    </row>
    <row r="345" ht="30" customHeight="1" spans="1:6">
      <c r="A345" s="6" t="s">
        <v>2</v>
      </c>
      <c r="B345" s="6" t="s">
        <v>3</v>
      </c>
      <c r="C345" s="6" t="s">
        <v>4</v>
      </c>
      <c r="D345" s="6" t="s">
        <v>5</v>
      </c>
      <c r="E345" s="6" t="s">
        <v>6</v>
      </c>
      <c r="F345" s="6" t="s">
        <v>7</v>
      </c>
    </row>
    <row r="346" ht="30" customHeight="1" spans="1:6">
      <c r="A346" s="8" t="s">
        <v>729</v>
      </c>
      <c r="B346" s="8" t="s">
        <v>730</v>
      </c>
      <c r="C346" s="9">
        <v>69.65</v>
      </c>
      <c r="D346" s="8" t="s">
        <v>731</v>
      </c>
      <c r="E346" s="8" t="s">
        <v>11</v>
      </c>
      <c r="F346" s="10" t="s">
        <v>732</v>
      </c>
    </row>
    <row r="347" ht="30" customHeight="1" spans="1:6">
      <c r="A347" s="8" t="s">
        <v>733</v>
      </c>
      <c r="B347" s="8" t="s">
        <v>734</v>
      </c>
      <c r="C347" s="9">
        <v>66.3</v>
      </c>
      <c r="D347" s="8" t="s">
        <v>731</v>
      </c>
      <c r="E347" s="8" t="s">
        <v>11</v>
      </c>
      <c r="F347" s="10" t="s">
        <v>732</v>
      </c>
    </row>
    <row r="348" ht="30" customHeight="1" spans="1:6">
      <c r="A348" s="8" t="s">
        <v>735</v>
      </c>
      <c r="B348" s="8" t="s">
        <v>736</v>
      </c>
      <c r="C348" s="9">
        <v>65.25</v>
      </c>
      <c r="D348" s="8" t="s">
        <v>731</v>
      </c>
      <c r="E348" s="8" t="s">
        <v>11</v>
      </c>
      <c r="F348" s="10" t="s">
        <v>732</v>
      </c>
    </row>
    <row r="349" ht="30" customHeight="1" spans="1:6">
      <c r="A349" s="8" t="s">
        <v>737</v>
      </c>
      <c r="B349" s="8" t="s">
        <v>738</v>
      </c>
      <c r="C349" s="9">
        <v>71</v>
      </c>
      <c r="D349" s="8" t="s">
        <v>731</v>
      </c>
      <c r="E349" s="8" t="s">
        <v>33</v>
      </c>
      <c r="F349" s="10" t="s">
        <v>732</v>
      </c>
    </row>
    <row r="350" ht="30" customHeight="1" spans="1:6">
      <c r="A350" s="8" t="s">
        <v>739</v>
      </c>
      <c r="B350" s="8" t="s">
        <v>740</v>
      </c>
      <c r="C350" s="9">
        <v>69.55</v>
      </c>
      <c r="D350" s="8" t="s">
        <v>731</v>
      </c>
      <c r="E350" s="8" t="s">
        <v>33</v>
      </c>
      <c r="F350" s="10" t="s">
        <v>732</v>
      </c>
    </row>
    <row r="351" ht="30" customHeight="1" spans="1:6">
      <c r="A351" s="8" t="s">
        <v>741</v>
      </c>
      <c r="B351" s="8" t="s">
        <v>742</v>
      </c>
      <c r="C351" s="9">
        <v>67.85</v>
      </c>
      <c r="D351" s="8" t="s">
        <v>731</v>
      </c>
      <c r="E351" s="8" t="s">
        <v>33</v>
      </c>
      <c r="F351" s="10" t="s">
        <v>732</v>
      </c>
    </row>
    <row r="352" ht="30" customHeight="1" spans="1:6">
      <c r="A352" s="8" t="s">
        <v>743</v>
      </c>
      <c r="B352" s="8" t="s">
        <v>744</v>
      </c>
      <c r="C352" s="9">
        <v>78.1</v>
      </c>
      <c r="D352" s="8" t="s">
        <v>745</v>
      </c>
      <c r="E352" s="8" t="s">
        <v>11</v>
      </c>
      <c r="F352" s="10" t="s">
        <v>732</v>
      </c>
    </row>
    <row r="353" ht="30" customHeight="1" spans="1:6">
      <c r="A353" s="8" t="s">
        <v>746</v>
      </c>
      <c r="B353" s="8" t="s">
        <v>747</v>
      </c>
      <c r="C353" s="9">
        <v>70.45</v>
      </c>
      <c r="D353" s="8" t="s">
        <v>745</v>
      </c>
      <c r="E353" s="8" t="s">
        <v>11</v>
      </c>
      <c r="F353" s="10" t="s">
        <v>732</v>
      </c>
    </row>
    <row r="354" ht="30" customHeight="1" spans="1:6">
      <c r="A354" s="8" t="s">
        <v>748</v>
      </c>
      <c r="B354" s="8" t="s">
        <v>749</v>
      </c>
      <c r="C354" s="9">
        <v>67.7</v>
      </c>
      <c r="D354" s="8" t="s">
        <v>745</v>
      </c>
      <c r="E354" s="8" t="s">
        <v>11</v>
      </c>
      <c r="F354" s="10" t="s">
        <v>732</v>
      </c>
    </row>
    <row r="355" ht="30" customHeight="1" spans="1:6">
      <c r="A355" s="8" t="s">
        <v>750</v>
      </c>
      <c r="B355" s="8" t="s">
        <v>751</v>
      </c>
      <c r="C355" s="9">
        <v>73.1</v>
      </c>
      <c r="D355" s="8" t="s">
        <v>745</v>
      </c>
      <c r="E355" s="8" t="s">
        <v>33</v>
      </c>
      <c r="F355" s="10" t="s">
        <v>732</v>
      </c>
    </row>
    <row r="356" ht="30" customHeight="1" spans="1:6">
      <c r="A356" s="8" t="s">
        <v>752</v>
      </c>
      <c r="B356" s="8" t="s">
        <v>753</v>
      </c>
      <c r="C356" s="9">
        <v>68.6</v>
      </c>
      <c r="D356" s="8" t="s">
        <v>745</v>
      </c>
      <c r="E356" s="8" t="s">
        <v>33</v>
      </c>
      <c r="F356" s="10" t="s">
        <v>732</v>
      </c>
    </row>
    <row r="357" ht="30" customHeight="1" spans="1:6">
      <c r="A357" s="8" t="s">
        <v>754</v>
      </c>
      <c r="B357" s="8" t="s">
        <v>755</v>
      </c>
      <c r="C357" s="9">
        <v>64.5</v>
      </c>
      <c r="D357" s="8" t="s">
        <v>745</v>
      </c>
      <c r="E357" s="8" t="s">
        <v>33</v>
      </c>
      <c r="F357" s="10" t="s">
        <v>732</v>
      </c>
    </row>
    <row r="358" ht="30" customHeight="1" spans="1:6">
      <c r="A358" s="8" t="s">
        <v>756</v>
      </c>
      <c r="B358" s="8" t="s">
        <v>757</v>
      </c>
      <c r="C358" s="9">
        <v>69.95</v>
      </c>
      <c r="D358" s="8" t="s">
        <v>758</v>
      </c>
      <c r="E358" s="8" t="s">
        <v>11</v>
      </c>
      <c r="F358" s="10" t="s">
        <v>732</v>
      </c>
    </row>
    <row r="359" ht="30" customHeight="1" spans="1:6">
      <c r="A359" s="8" t="s">
        <v>759</v>
      </c>
      <c r="B359" s="8" t="s">
        <v>760</v>
      </c>
      <c r="C359" s="9">
        <v>69.2</v>
      </c>
      <c r="D359" s="8" t="s">
        <v>758</v>
      </c>
      <c r="E359" s="8" t="s">
        <v>11</v>
      </c>
      <c r="F359" s="10" t="s">
        <v>732</v>
      </c>
    </row>
    <row r="360" ht="30" customHeight="1" spans="1:6">
      <c r="A360" s="8" t="s">
        <v>761</v>
      </c>
      <c r="B360" s="8" t="s">
        <v>762</v>
      </c>
      <c r="C360" s="9">
        <v>67.55</v>
      </c>
      <c r="D360" s="8" t="s">
        <v>763</v>
      </c>
      <c r="E360" s="8" t="s">
        <v>11</v>
      </c>
      <c r="F360" s="10" t="s">
        <v>732</v>
      </c>
    </row>
    <row r="361" ht="30" customHeight="1" spans="1:6">
      <c r="A361" s="8" t="s">
        <v>764</v>
      </c>
      <c r="B361" s="8" t="s">
        <v>765</v>
      </c>
      <c r="C361" s="9">
        <v>65.3</v>
      </c>
      <c r="D361" s="8" t="s">
        <v>763</v>
      </c>
      <c r="E361" s="8" t="s">
        <v>11</v>
      </c>
      <c r="F361" s="10" t="s">
        <v>732</v>
      </c>
    </row>
    <row r="362" ht="30" customHeight="1" spans="1:6">
      <c r="A362" s="8" t="s">
        <v>766</v>
      </c>
      <c r="B362" s="8" t="s">
        <v>767</v>
      </c>
      <c r="C362" s="9">
        <v>64.8</v>
      </c>
      <c r="D362" s="8" t="s">
        <v>763</v>
      </c>
      <c r="E362" s="8" t="s">
        <v>11</v>
      </c>
      <c r="F362" s="10" t="s">
        <v>732</v>
      </c>
    </row>
    <row r="363" ht="30" customHeight="1" spans="1:6">
      <c r="A363" s="8" t="s">
        <v>768</v>
      </c>
      <c r="B363" s="8" t="s">
        <v>769</v>
      </c>
      <c r="C363" s="9">
        <v>66.35</v>
      </c>
      <c r="D363" s="8" t="s">
        <v>770</v>
      </c>
      <c r="E363" s="8" t="s">
        <v>11</v>
      </c>
      <c r="F363" s="10" t="s">
        <v>732</v>
      </c>
    </row>
    <row r="364" ht="30" customHeight="1" spans="1:6">
      <c r="A364" s="8" t="s">
        <v>771</v>
      </c>
      <c r="B364" s="8" t="s">
        <v>772</v>
      </c>
      <c r="C364" s="9">
        <v>66</v>
      </c>
      <c r="D364" s="8" t="s">
        <v>770</v>
      </c>
      <c r="E364" s="8" t="s">
        <v>11</v>
      </c>
      <c r="F364" s="10" t="s">
        <v>732</v>
      </c>
    </row>
    <row r="365" ht="30" customHeight="1" spans="1:6">
      <c r="A365" s="8" t="s">
        <v>773</v>
      </c>
      <c r="B365" s="8" t="s">
        <v>774</v>
      </c>
      <c r="C365" s="9">
        <v>65.75</v>
      </c>
      <c r="D365" s="8" t="s">
        <v>770</v>
      </c>
      <c r="E365" s="8" t="s">
        <v>11</v>
      </c>
      <c r="F365" s="20" t="s">
        <v>732</v>
      </c>
    </row>
  </sheetData>
  <mergeCells count="17">
    <mergeCell ref="A1:F1"/>
    <mergeCell ref="A2:F2"/>
    <mergeCell ref="A25:F25"/>
    <mergeCell ref="A47:F47"/>
    <mergeCell ref="A71:F71"/>
    <mergeCell ref="A93:F93"/>
    <mergeCell ref="A116:F116"/>
    <mergeCell ref="A139:F139"/>
    <mergeCell ref="A161:F161"/>
    <mergeCell ref="A183:F183"/>
    <mergeCell ref="A205:F205"/>
    <mergeCell ref="A229:F229"/>
    <mergeCell ref="A252:F252"/>
    <mergeCell ref="A276:F276"/>
    <mergeCell ref="A298:F298"/>
    <mergeCell ref="A320:F320"/>
    <mergeCell ref="A344:F344"/>
  </mergeCells>
  <pageMargins left="0.751388888888889" right="0.751388888888889" top="0.802777777777778" bottom="1" header="0.5" footer="0.5"/>
  <pageSetup paperSize="9" scale="90" fitToHeight="0" orientation="portrait" horizontalDpi="600"/>
  <headerFooter/>
  <rowBreaks count="15" manualBreakCount="15">
    <brk id="24" max="16383" man="1"/>
    <brk id="46" max="16383" man="1"/>
    <brk id="70" max="16383" man="1"/>
    <brk id="92" max="16383" man="1"/>
    <brk id="115" max="16383" man="1"/>
    <brk id="138" max="16383" man="1"/>
    <brk id="160" max="16383" man="1"/>
    <brk id="182" max="16383" man="1"/>
    <brk id="204" max="16383" man="1"/>
    <brk id="228" max="16383" man="1"/>
    <brk id="251" max="16383" man="1"/>
    <brk id="275" max="16383" man="1"/>
    <brk id="297" max="16383" man="1"/>
    <brk id="319" max="16383" man="1"/>
    <brk id="3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0"/>
  <sheetViews>
    <sheetView zoomScale="120" zoomScaleNormal="120" workbookViewId="0">
      <selection activeCell="I451" sqref="I451"/>
    </sheetView>
  </sheetViews>
  <sheetFormatPr defaultColWidth="9" defaultRowHeight="12" outlineLevelCol="5"/>
  <cols>
    <col min="1" max="1" width="14.625" style="2" customWidth="1"/>
    <col min="2" max="3" width="8.625" style="2" customWidth="1"/>
    <col min="4" max="4" width="40.625" style="2" customWidth="1"/>
    <col min="5" max="5" width="19.3083333333333" style="2" customWidth="1"/>
    <col min="6" max="6" width="10.625" style="2" customWidth="1"/>
    <col min="7" max="16384" width="9" style="19"/>
  </cols>
  <sheetData>
    <row r="1" s="19" customFormat="1" ht="36" customHeight="1" spans="1:6">
      <c r="A1" s="4" t="s">
        <v>0</v>
      </c>
      <c r="B1" s="4"/>
      <c r="C1" s="4"/>
      <c r="D1" s="4"/>
      <c r="E1" s="4"/>
      <c r="F1" s="4"/>
    </row>
    <row r="2" s="19" customFormat="1" ht="36" customHeight="1" spans="1:6">
      <c r="A2" s="5" t="s">
        <v>775</v>
      </c>
      <c r="B2" s="5"/>
      <c r="C2" s="5"/>
      <c r="D2" s="5"/>
      <c r="E2" s="5"/>
      <c r="F2" s="5"/>
    </row>
    <row r="3" ht="3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8" customHeight="1" spans="1:6">
      <c r="A4" s="8" t="s">
        <v>776</v>
      </c>
      <c r="B4" s="8" t="s">
        <v>777</v>
      </c>
      <c r="C4" s="9">
        <v>69.1</v>
      </c>
      <c r="D4" s="8" t="s">
        <v>778</v>
      </c>
      <c r="E4" s="8" t="s">
        <v>11</v>
      </c>
      <c r="F4" s="10" t="s">
        <v>12</v>
      </c>
    </row>
    <row r="5" ht="28" customHeight="1" spans="1:6">
      <c r="A5" s="8" t="s">
        <v>779</v>
      </c>
      <c r="B5" s="8" t="s">
        <v>780</v>
      </c>
      <c r="C5" s="9">
        <v>68.25</v>
      </c>
      <c r="D5" s="8" t="s">
        <v>778</v>
      </c>
      <c r="E5" s="8" t="s">
        <v>11</v>
      </c>
      <c r="F5" s="10" t="s">
        <v>12</v>
      </c>
    </row>
    <row r="6" ht="28" customHeight="1" spans="1:6">
      <c r="A6" s="8" t="s">
        <v>781</v>
      </c>
      <c r="B6" s="8" t="s">
        <v>782</v>
      </c>
      <c r="C6" s="9">
        <v>67.9</v>
      </c>
      <c r="D6" s="8" t="s">
        <v>778</v>
      </c>
      <c r="E6" s="8" t="s">
        <v>11</v>
      </c>
      <c r="F6" s="10" t="s">
        <v>12</v>
      </c>
    </row>
    <row r="7" ht="28" customHeight="1" spans="1:6">
      <c r="A7" s="8" t="s">
        <v>783</v>
      </c>
      <c r="B7" s="8" t="s">
        <v>784</v>
      </c>
      <c r="C7" s="9">
        <v>70.3</v>
      </c>
      <c r="D7" s="8" t="s">
        <v>785</v>
      </c>
      <c r="E7" s="8" t="s">
        <v>11</v>
      </c>
      <c r="F7" s="10" t="s">
        <v>12</v>
      </c>
    </row>
    <row r="8" ht="28" customHeight="1" spans="1:6">
      <c r="A8" s="8" t="s">
        <v>786</v>
      </c>
      <c r="B8" s="8" t="s">
        <v>787</v>
      </c>
      <c r="C8" s="9">
        <v>68</v>
      </c>
      <c r="D8" s="8" t="s">
        <v>785</v>
      </c>
      <c r="E8" s="8" t="s">
        <v>11</v>
      </c>
      <c r="F8" s="10" t="s">
        <v>12</v>
      </c>
    </row>
    <row r="9" ht="28" customHeight="1" spans="1:6">
      <c r="A9" s="8" t="s">
        <v>788</v>
      </c>
      <c r="B9" s="8" t="s">
        <v>789</v>
      </c>
      <c r="C9" s="9">
        <v>63.35</v>
      </c>
      <c r="D9" s="8" t="s">
        <v>790</v>
      </c>
      <c r="E9" s="8" t="s">
        <v>11</v>
      </c>
      <c r="F9" s="10" t="s">
        <v>12</v>
      </c>
    </row>
    <row r="10" ht="28" customHeight="1" spans="1:6">
      <c r="A10" s="8" t="s">
        <v>791</v>
      </c>
      <c r="B10" s="8" t="s">
        <v>792</v>
      </c>
      <c r="C10" s="9">
        <v>62</v>
      </c>
      <c r="D10" s="8" t="s">
        <v>790</v>
      </c>
      <c r="E10" s="8" t="s">
        <v>11</v>
      </c>
      <c r="F10" s="10" t="s">
        <v>12</v>
      </c>
    </row>
    <row r="11" ht="28" customHeight="1" spans="1:6">
      <c r="A11" s="8" t="s">
        <v>793</v>
      </c>
      <c r="B11" s="8" t="s">
        <v>794</v>
      </c>
      <c r="C11" s="9">
        <v>60.95</v>
      </c>
      <c r="D11" s="8" t="s">
        <v>790</v>
      </c>
      <c r="E11" s="8" t="s">
        <v>11</v>
      </c>
      <c r="F11" s="10" t="s">
        <v>12</v>
      </c>
    </row>
    <row r="12" ht="28" customHeight="1" spans="1:6">
      <c r="A12" s="8" t="s">
        <v>795</v>
      </c>
      <c r="B12" s="8" t="s">
        <v>796</v>
      </c>
      <c r="C12" s="9">
        <v>67.8</v>
      </c>
      <c r="D12" s="8" t="s">
        <v>790</v>
      </c>
      <c r="E12" s="8" t="s">
        <v>33</v>
      </c>
      <c r="F12" s="10" t="s">
        <v>12</v>
      </c>
    </row>
    <row r="13" ht="28" customHeight="1" spans="1:6">
      <c r="A13" s="8" t="s">
        <v>797</v>
      </c>
      <c r="B13" s="8" t="s">
        <v>798</v>
      </c>
      <c r="C13" s="9">
        <v>65.7</v>
      </c>
      <c r="D13" s="8" t="s">
        <v>790</v>
      </c>
      <c r="E13" s="8" t="s">
        <v>33</v>
      </c>
      <c r="F13" s="10" t="s">
        <v>12</v>
      </c>
    </row>
    <row r="14" ht="28" customHeight="1" spans="1:6">
      <c r="A14" s="8" t="s">
        <v>799</v>
      </c>
      <c r="B14" s="8" t="s">
        <v>800</v>
      </c>
      <c r="C14" s="9">
        <v>65.35</v>
      </c>
      <c r="D14" s="8" t="s">
        <v>790</v>
      </c>
      <c r="E14" s="8" t="s">
        <v>33</v>
      </c>
      <c r="F14" s="10" t="s">
        <v>12</v>
      </c>
    </row>
    <row r="15" ht="28" customHeight="1" spans="1:6">
      <c r="A15" s="8" t="s">
        <v>801</v>
      </c>
      <c r="B15" s="8" t="s">
        <v>802</v>
      </c>
      <c r="C15" s="9">
        <v>72.05</v>
      </c>
      <c r="D15" s="8" t="s">
        <v>803</v>
      </c>
      <c r="E15" s="8" t="s">
        <v>11</v>
      </c>
      <c r="F15" s="10" t="s">
        <v>12</v>
      </c>
    </row>
    <row r="16" ht="28" customHeight="1" spans="1:6">
      <c r="A16" s="8" t="s">
        <v>804</v>
      </c>
      <c r="B16" s="8" t="s">
        <v>805</v>
      </c>
      <c r="C16" s="9">
        <v>71.8</v>
      </c>
      <c r="D16" s="8" t="s">
        <v>803</v>
      </c>
      <c r="E16" s="8" t="s">
        <v>11</v>
      </c>
      <c r="F16" s="10" t="s">
        <v>12</v>
      </c>
    </row>
    <row r="17" ht="28" customHeight="1" spans="1:6">
      <c r="A17" s="8" t="s">
        <v>806</v>
      </c>
      <c r="B17" s="8" t="s">
        <v>807</v>
      </c>
      <c r="C17" s="9">
        <v>69.2</v>
      </c>
      <c r="D17" s="8" t="s">
        <v>803</v>
      </c>
      <c r="E17" s="8" t="s">
        <v>11</v>
      </c>
      <c r="F17" s="10" t="s">
        <v>12</v>
      </c>
    </row>
    <row r="18" ht="28" customHeight="1" spans="1:6">
      <c r="A18" s="8" t="s">
        <v>808</v>
      </c>
      <c r="B18" s="8" t="s">
        <v>809</v>
      </c>
      <c r="C18" s="9">
        <v>69.4</v>
      </c>
      <c r="D18" s="8" t="s">
        <v>810</v>
      </c>
      <c r="E18" s="8" t="s">
        <v>11</v>
      </c>
      <c r="F18" s="10" t="s">
        <v>12</v>
      </c>
    </row>
    <row r="19" ht="28" customHeight="1" spans="1:6">
      <c r="A19" s="8" t="s">
        <v>811</v>
      </c>
      <c r="B19" s="8" t="s">
        <v>812</v>
      </c>
      <c r="C19" s="9">
        <v>65.45</v>
      </c>
      <c r="D19" s="8" t="s">
        <v>810</v>
      </c>
      <c r="E19" s="8" t="s">
        <v>11</v>
      </c>
      <c r="F19" s="10" t="s">
        <v>12</v>
      </c>
    </row>
    <row r="20" ht="28" customHeight="1" spans="1:6">
      <c r="A20" s="8" t="s">
        <v>813</v>
      </c>
      <c r="B20" s="8" t="s">
        <v>814</v>
      </c>
      <c r="C20" s="9">
        <v>64.85</v>
      </c>
      <c r="D20" s="8" t="s">
        <v>810</v>
      </c>
      <c r="E20" s="8" t="s">
        <v>11</v>
      </c>
      <c r="F20" s="10" t="s">
        <v>12</v>
      </c>
    </row>
    <row r="21" ht="28" customHeight="1" spans="1:6">
      <c r="A21" s="8" t="s">
        <v>815</v>
      </c>
      <c r="B21" s="8" t="s">
        <v>816</v>
      </c>
      <c r="C21" s="9">
        <v>67.55</v>
      </c>
      <c r="D21" s="8" t="s">
        <v>817</v>
      </c>
      <c r="E21" s="8" t="s">
        <v>11</v>
      </c>
      <c r="F21" s="10" t="s">
        <v>12</v>
      </c>
    </row>
    <row r="22" ht="28" customHeight="1" spans="1:6">
      <c r="A22" s="8" t="s">
        <v>818</v>
      </c>
      <c r="B22" s="8" t="s">
        <v>819</v>
      </c>
      <c r="C22" s="9">
        <v>66.75</v>
      </c>
      <c r="D22" s="8" t="s">
        <v>817</v>
      </c>
      <c r="E22" s="8" t="s">
        <v>11</v>
      </c>
      <c r="F22" s="10" t="s">
        <v>12</v>
      </c>
    </row>
    <row r="23" ht="28" customHeight="1" spans="1:6">
      <c r="A23" s="8" t="s">
        <v>820</v>
      </c>
      <c r="B23" s="8" t="s">
        <v>821</v>
      </c>
      <c r="C23" s="9">
        <v>63.2</v>
      </c>
      <c r="D23" s="8" t="s">
        <v>822</v>
      </c>
      <c r="E23" s="8" t="s">
        <v>11</v>
      </c>
      <c r="F23" s="10" t="s">
        <v>12</v>
      </c>
    </row>
    <row r="24" ht="28" customHeight="1" spans="1:6">
      <c r="A24" s="8" t="s">
        <v>823</v>
      </c>
      <c r="B24" s="8" t="s">
        <v>824</v>
      </c>
      <c r="C24" s="9">
        <v>60.75</v>
      </c>
      <c r="D24" s="8" t="s">
        <v>822</v>
      </c>
      <c r="E24" s="8" t="s">
        <v>11</v>
      </c>
      <c r="F24" s="10" t="s">
        <v>12</v>
      </c>
    </row>
    <row r="25" ht="28" customHeight="1" spans="1:6">
      <c r="A25" s="8" t="s">
        <v>825</v>
      </c>
      <c r="B25" s="8" t="s">
        <v>826</v>
      </c>
      <c r="C25" s="9">
        <v>59.35</v>
      </c>
      <c r="D25" s="8" t="s">
        <v>822</v>
      </c>
      <c r="E25" s="8" t="s">
        <v>11</v>
      </c>
      <c r="F25" s="10" t="s">
        <v>12</v>
      </c>
    </row>
    <row r="26" ht="28" customHeight="1" spans="1:6">
      <c r="A26" s="8" t="s">
        <v>827</v>
      </c>
      <c r="B26" s="8" t="s">
        <v>828</v>
      </c>
      <c r="C26" s="9">
        <v>69.55</v>
      </c>
      <c r="D26" s="8" t="s">
        <v>829</v>
      </c>
      <c r="E26" s="8" t="s">
        <v>11</v>
      </c>
      <c r="F26" s="10" t="s">
        <v>12</v>
      </c>
    </row>
    <row r="27" ht="28" customHeight="1" spans="1:6">
      <c r="A27" s="8" t="s">
        <v>830</v>
      </c>
      <c r="B27" s="8" t="s">
        <v>831</v>
      </c>
      <c r="C27" s="9">
        <v>65.05</v>
      </c>
      <c r="D27" s="8" t="s">
        <v>829</v>
      </c>
      <c r="E27" s="8" t="s">
        <v>11</v>
      </c>
      <c r="F27" s="10" t="s">
        <v>12</v>
      </c>
    </row>
    <row r="28" ht="28" customHeight="1" spans="1:6">
      <c r="A28" s="8" t="s">
        <v>832</v>
      </c>
      <c r="B28" s="8" t="s">
        <v>833</v>
      </c>
      <c r="C28" s="9">
        <v>64.95</v>
      </c>
      <c r="D28" s="8" t="s">
        <v>829</v>
      </c>
      <c r="E28" s="8" t="s">
        <v>11</v>
      </c>
      <c r="F28" s="10" t="s">
        <v>12</v>
      </c>
    </row>
    <row r="29" ht="28" customHeight="1" spans="1:6">
      <c r="A29" s="8" t="s">
        <v>834</v>
      </c>
      <c r="B29" s="8" t="s">
        <v>835</v>
      </c>
      <c r="C29" s="9">
        <v>70.6</v>
      </c>
      <c r="D29" s="8" t="s">
        <v>829</v>
      </c>
      <c r="E29" s="8" t="s">
        <v>33</v>
      </c>
      <c r="F29" s="10" t="s">
        <v>12</v>
      </c>
    </row>
    <row r="30" ht="28" customHeight="1" spans="1:6">
      <c r="A30" s="8" t="s">
        <v>836</v>
      </c>
      <c r="B30" s="8" t="s">
        <v>837</v>
      </c>
      <c r="C30" s="9">
        <v>67.45</v>
      </c>
      <c r="D30" s="8" t="s">
        <v>829</v>
      </c>
      <c r="E30" s="8" t="s">
        <v>33</v>
      </c>
      <c r="F30" s="10" t="s">
        <v>12</v>
      </c>
    </row>
    <row r="31" s="19" customFormat="1" ht="56" customHeight="1" spans="1:6">
      <c r="A31" s="5" t="s">
        <v>838</v>
      </c>
      <c r="B31" s="5"/>
      <c r="C31" s="5"/>
      <c r="D31" s="5"/>
      <c r="E31" s="5"/>
      <c r="F31" s="5"/>
    </row>
    <row r="32" ht="30" customHeight="1" spans="1:6">
      <c r="A32" s="6" t="s">
        <v>2</v>
      </c>
      <c r="B32" s="6" t="s">
        <v>3</v>
      </c>
      <c r="C32" s="6" t="s">
        <v>4</v>
      </c>
      <c r="D32" s="6" t="s">
        <v>5</v>
      </c>
      <c r="E32" s="6" t="s">
        <v>6</v>
      </c>
      <c r="F32" s="6" t="s">
        <v>7</v>
      </c>
    </row>
    <row r="33" ht="29" customHeight="1" spans="1:6">
      <c r="A33" s="8" t="s">
        <v>839</v>
      </c>
      <c r="B33" s="8" t="s">
        <v>840</v>
      </c>
      <c r="C33" s="9">
        <v>73.55</v>
      </c>
      <c r="D33" s="8" t="s">
        <v>841</v>
      </c>
      <c r="E33" s="8" t="s">
        <v>11</v>
      </c>
      <c r="F33" s="10" t="s">
        <v>58</v>
      </c>
    </row>
    <row r="34" ht="29" customHeight="1" spans="1:6">
      <c r="A34" s="8" t="s">
        <v>842</v>
      </c>
      <c r="B34" s="8" t="s">
        <v>843</v>
      </c>
      <c r="C34" s="9">
        <v>72.4</v>
      </c>
      <c r="D34" s="8" t="s">
        <v>841</v>
      </c>
      <c r="E34" s="8" t="s">
        <v>11</v>
      </c>
      <c r="F34" s="10" t="s">
        <v>58</v>
      </c>
    </row>
    <row r="35" ht="29" customHeight="1" spans="1:6">
      <c r="A35" s="8" t="s">
        <v>844</v>
      </c>
      <c r="B35" s="8" t="s">
        <v>845</v>
      </c>
      <c r="C35" s="9">
        <v>70.65</v>
      </c>
      <c r="D35" s="8" t="s">
        <v>841</v>
      </c>
      <c r="E35" s="8" t="s">
        <v>11</v>
      </c>
      <c r="F35" s="10" t="s">
        <v>58</v>
      </c>
    </row>
    <row r="36" ht="29" customHeight="1" spans="1:6">
      <c r="A36" s="8" t="s">
        <v>846</v>
      </c>
      <c r="B36" s="8" t="s">
        <v>847</v>
      </c>
      <c r="C36" s="9">
        <v>70.85</v>
      </c>
      <c r="D36" s="8" t="s">
        <v>841</v>
      </c>
      <c r="E36" s="8" t="s">
        <v>33</v>
      </c>
      <c r="F36" s="10" t="s">
        <v>58</v>
      </c>
    </row>
    <row r="37" ht="29" customHeight="1" spans="1:6">
      <c r="A37" s="8" t="s">
        <v>848</v>
      </c>
      <c r="B37" s="8" t="s">
        <v>849</v>
      </c>
      <c r="C37" s="9">
        <v>70.45</v>
      </c>
      <c r="D37" s="8" t="s">
        <v>841</v>
      </c>
      <c r="E37" s="8" t="s">
        <v>33</v>
      </c>
      <c r="F37" s="10" t="s">
        <v>58</v>
      </c>
    </row>
    <row r="38" ht="29" customHeight="1" spans="1:6">
      <c r="A38" s="8" t="s">
        <v>850</v>
      </c>
      <c r="B38" s="8" t="s">
        <v>851</v>
      </c>
      <c r="C38" s="9">
        <v>67.45</v>
      </c>
      <c r="D38" s="8" t="s">
        <v>852</v>
      </c>
      <c r="E38" s="8" t="s">
        <v>11</v>
      </c>
      <c r="F38" s="10" t="s">
        <v>58</v>
      </c>
    </row>
    <row r="39" ht="29" customHeight="1" spans="1:6">
      <c r="A39" s="8" t="s">
        <v>853</v>
      </c>
      <c r="B39" s="8" t="s">
        <v>854</v>
      </c>
      <c r="C39" s="9">
        <v>64.45</v>
      </c>
      <c r="D39" s="8" t="s">
        <v>852</v>
      </c>
      <c r="E39" s="8" t="s">
        <v>11</v>
      </c>
      <c r="F39" s="10" t="s">
        <v>58</v>
      </c>
    </row>
    <row r="40" ht="29" customHeight="1" spans="1:6">
      <c r="A40" s="8" t="s">
        <v>855</v>
      </c>
      <c r="B40" s="8" t="s">
        <v>856</v>
      </c>
      <c r="C40" s="9">
        <v>73.95</v>
      </c>
      <c r="D40" s="8" t="s">
        <v>852</v>
      </c>
      <c r="E40" s="8" t="s">
        <v>33</v>
      </c>
      <c r="F40" s="10" t="s">
        <v>58</v>
      </c>
    </row>
    <row r="41" ht="29" customHeight="1" spans="1:6">
      <c r="A41" s="8" t="s">
        <v>857</v>
      </c>
      <c r="B41" s="8" t="s">
        <v>858</v>
      </c>
      <c r="C41" s="9">
        <v>70.05</v>
      </c>
      <c r="D41" s="8" t="s">
        <v>852</v>
      </c>
      <c r="E41" s="8" t="s">
        <v>33</v>
      </c>
      <c r="F41" s="10" t="s">
        <v>58</v>
      </c>
    </row>
    <row r="42" ht="29" customHeight="1" spans="1:6">
      <c r="A42" s="8" t="s">
        <v>859</v>
      </c>
      <c r="B42" s="8" t="s">
        <v>860</v>
      </c>
      <c r="C42" s="9">
        <v>68.3</v>
      </c>
      <c r="D42" s="8" t="s">
        <v>852</v>
      </c>
      <c r="E42" s="8" t="s">
        <v>33</v>
      </c>
      <c r="F42" s="10" t="s">
        <v>58</v>
      </c>
    </row>
    <row r="43" ht="29" customHeight="1" spans="1:6">
      <c r="A43" s="8" t="s">
        <v>861</v>
      </c>
      <c r="B43" s="8" t="s">
        <v>862</v>
      </c>
      <c r="C43" s="9">
        <v>74.25</v>
      </c>
      <c r="D43" s="8" t="s">
        <v>863</v>
      </c>
      <c r="E43" s="8" t="s">
        <v>11</v>
      </c>
      <c r="F43" s="10" t="s">
        <v>58</v>
      </c>
    </row>
    <row r="44" ht="29" customHeight="1" spans="1:6">
      <c r="A44" s="8" t="s">
        <v>864</v>
      </c>
      <c r="B44" s="8" t="s">
        <v>865</v>
      </c>
      <c r="C44" s="9">
        <v>69.6</v>
      </c>
      <c r="D44" s="8" t="s">
        <v>863</v>
      </c>
      <c r="E44" s="8" t="s">
        <v>11</v>
      </c>
      <c r="F44" s="10" t="s">
        <v>58</v>
      </c>
    </row>
    <row r="45" ht="29" customHeight="1" spans="1:6">
      <c r="A45" s="8" t="s">
        <v>866</v>
      </c>
      <c r="B45" s="8" t="s">
        <v>867</v>
      </c>
      <c r="C45" s="9">
        <v>68.25</v>
      </c>
      <c r="D45" s="8" t="s">
        <v>863</v>
      </c>
      <c r="E45" s="8" t="s">
        <v>11</v>
      </c>
      <c r="F45" s="10" t="s">
        <v>58</v>
      </c>
    </row>
    <row r="46" ht="29" customHeight="1" spans="1:6">
      <c r="A46" s="8" t="s">
        <v>868</v>
      </c>
      <c r="B46" s="8" t="s">
        <v>869</v>
      </c>
      <c r="C46" s="9">
        <v>68.25</v>
      </c>
      <c r="D46" s="8" t="s">
        <v>870</v>
      </c>
      <c r="E46" s="8" t="s">
        <v>11</v>
      </c>
      <c r="F46" s="10" t="s">
        <v>58</v>
      </c>
    </row>
    <row r="47" ht="29" customHeight="1" spans="1:6">
      <c r="A47" s="8" t="s">
        <v>871</v>
      </c>
      <c r="B47" s="8" t="s">
        <v>872</v>
      </c>
      <c r="C47" s="9">
        <v>67.9</v>
      </c>
      <c r="D47" s="8" t="s">
        <v>870</v>
      </c>
      <c r="E47" s="8" t="s">
        <v>11</v>
      </c>
      <c r="F47" s="10" t="s">
        <v>58</v>
      </c>
    </row>
    <row r="48" ht="29" customHeight="1" spans="1:6">
      <c r="A48" s="8" t="s">
        <v>873</v>
      </c>
      <c r="B48" s="8" t="s">
        <v>874</v>
      </c>
      <c r="C48" s="9">
        <v>66.7</v>
      </c>
      <c r="D48" s="8" t="s">
        <v>870</v>
      </c>
      <c r="E48" s="8" t="s">
        <v>11</v>
      </c>
      <c r="F48" s="10" t="s">
        <v>58</v>
      </c>
    </row>
    <row r="49" ht="29" customHeight="1" spans="1:6">
      <c r="A49" s="8" t="s">
        <v>875</v>
      </c>
      <c r="B49" s="8" t="s">
        <v>876</v>
      </c>
      <c r="C49" s="9">
        <v>71.2</v>
      </c>
      <c r="D49" s="8" t="s">
        <v>877</v>
      </c>
      <c r="E49" s="8" t="s">
        <v>11</v>
      </c>
      <c r="F49" s="10" t="s">
        <v>58</v>
      </c>
    </row>
    <row r="50" ht="29" customHeight="1" spans="1:6">
      <c r="A50" s="8" t="s">
        <v>878</v>
      </c>
      <c r="B50" s="8" t="s">
        <v>879</v>
      </c>
      <c r="C50" s="9">
        <v>70.8</v>
      </c>
      <c r="D50" s="8" t="s">
        <v>877</v>
      </c>
      <c r="E50" s="8" t="s">
        <v>11</v>
      </c>
      <c r="F50" s="10" t="s">
        <v>58</v>
      </c>
    </row>
    <row r="51" ht="29" customHeight="1" spans="1:6">
      <c r="A51" s="8" t="s">
        <v>880</v>
      </c>
      <c r="B51" s="8" t="s">
        <v>881</v>
      </c>
      <c r="C51" s="9">
        <v>69.25</v>
      </c>
      <c r="D51" s="8" t="s">
        <v>877</v>
      </c>
      <c r="E51" s="8" t="s">
        <v>11</v>
      </c>
      <c r="F51" s="10" t="s">
        <v>58</v>
      </c>
    </row>
    <row r="52" ht="29" customHeight="1" spans="1:6">
      <c r="A52" s="8" t="s">
        <v>882</v>
      </c>
      <c r="B52" s="8" t="s">
        <v>883</v>
      </c>
      <c r="C52" s="9">
        <v>73.4</v>
      </c>
      <c r="D52" s="8" t="s">
        <v>884</v>
      </c>
      <c r="E52" s="8" t="s">
        <v>11</v>
      </c>
      <c r="F52" s="10" t="s">
        <v>58</v>
      </c>
    </row>
    <row r="53" ht="29" customHeight="1" spans="1:6">
      <c r="A53" s="8" t="s">
        <v>885</v>
      </c>
      <c r="B53" s="8" t="s">
        <v>886</v>
      </c>
      <c r="C53" s="9">
        <v>70.65</v>
      </c>
      <c r="D53" s="8" t="s">
        <v>884</v>
      </c>
      <c r="E53" s="8" t="s">
        <v>11</v>
      </c>
      <c r="F53" s="10" t="s">
        <v>58</v>
      </c>
    </row>
    <row r="54" ht="29" customHeight="1" spans="1:6">
      <c r="A54" s="8" t="s">
        <v>887</v>
      </c>
      <c r="B54" s="8" t="s">
        <v>888</v>
      </c>
      <c r="C54" s="9">
        <v>68.6</v>
      </c>
      <c r="D54" s="8" t="s">
        <v>889</v>
      </c>
      <c r="E54" s="8" t="s">
        <v>11</v>
      </c>
      <c r="F54" s="10" t="s">
        <v>58</v>
      </c>
    </row>
    <row r="55" ht="29" customHeight="1" spans="1:6">
      <c r="A55" s="8" t="s">
        <v>890</v>
      </c>
      <c r="B55" s="8" t="s">
        <v>891</v>
      </c>
      <c r="C55" s="9">
        <v>67.5</v>
      </c>
      <c r="D55" s="8" t="s">
        <v>889</v>
      </c>
      <c r="E55" s="8" t="s">
        <v>11</v>
      </c>
      <c r="F55" s="10" t="s">
        <v>58</v>
      </c>
    </row>
    <row r="56" ht="29" customHeight="1" spans="1:6">
      <c r="A56" s="8" t="s">
        <v>892</v>
      </c>
      <c r="B56" s="8" t="s">
        <v>893</v>
      </c>
      <c r="C56" s="9">
        <v>67.45</v>
      </c>
      <c r="D56" s="8" t="s">
        <v>889</v>
      </c>
      <c r="E56" s="8" t="s">
        <v>11</v>
      </c>
      <c r="F56" s="10" t="s">
        <v>58</v>
      </c>
    </row>
    <row r="57" ht="29" customHeight="1" spans="1:6">
      <c r="A57" s="8" t="s">
        <v>894</v>
      </c>
      <c r="B57" s="8" t="s">
        <v>895</v>
      </c>
      <c r="C57" s="9">
        <v>65.9</v>
      </c>
      <c r="D57" s="8" t="s">
        <v>896</v>
      </c>
      <c r="E57" s="8" t="s">
        <v>11</v>
      </c>
      <c r="F57" s="10" t="s">
        <v>58</v>
      </c>
    </row>
    <row r="58" ht="29" customHeight="1" spans="1:6">
      <c r="A58" s="8" t="s">
        <v>897</v>
      </c>
      <c r="B58" s="8" t="s">
        <v>898</v>
      </c>
      <c r="C58" s="9">
        <v>64.7</v>
      </c>
      <c r="D58" s="8" t="s">
        <v>896</v>
      </c>
      <c r="E58" s="8" t="s">
        <v>11</v>
      </c>
      <c r="F58" s="10" t="s">
        <v>58</v>
      </c>
    </row>
    <row r="59" ht="29" customHeight="1" spans="1:6">
      <c r="A59" s="8" t="s">
        <v>899</v>
      </c>
      <c r="B59" s="8" t="s">
        <v>900</v>
      </c>
      <c r="C59" s="9">
        <v>64.2</v>
      </c>
      <c r="D59" s="8" t="s">
        <v>896</v>
      </c>
      <c r="E59" s="8" t="s">
        <v>11</v>
      </c>
      <c r="F59" s="10" t="s">
        <v>58</v>
      </c>
    </row>
    <row r="60" s="19" customFormat="1" ht="56" customHeight="1" spans="1:6">
      <c r="A60" s="5" t="s">
        <v>901</v>
      </c>
      <c r="B60" s="5"/>
      <c r="C60" s="5"/>
      <c r="D60" s="5"/>
      <c r="E60" s="5"/>
      <c r="F60" s="5"/>
    </row>
    <row r="61" ht="30" customHeight="1" spans="1:6">
      <c r="A61" s="6" t="s">
        <v>2</v>
      </c>
      <c r="B61" s="6" t="s">
        <v>3</v>
      </c>
      <c r="C61" s="6" t="s">
        <v>4</v>
      </c>
      <c r="D61" s="6" t="s">
        <v>5</v>
      </c>
      <c r="E61" s="6" t="s">
        <v>6</v>
      </c>
      <c r="F61" s="6" t="s">
        <v>7</v>
      </c>
    </row>
    <row r="62" ht="29" customHeight="1" spans="1:6">
      <c r="A62" s="8" t="s">
        <v>902</v>
      </c>
      <c r="B62" s="8" t="s">
        <v>903</v>
      </c>
      <c r="C62" s="9">
        <v>70.05</v>
      </c>
      <c r="D62" s="8" t="s">
        <v>904</v>
      </c>
      <c r="E62" s="8" t="s">
        <v>11</v>
      </c>
      <c r="F62" s="10" t="s">
        <v>105</v>
      </c>
    </row>
    <row r="63" ht="29" customHeight="1" spans="1:6">
      <c r="A63" s="8" t="s">
        <v>905</v>
      </c>
      <c r="B63" s="8" t="s">
        <v>906</v>
      </c>
      <c r="C63" s="9">
        <v>69.7</v>
      </c>
      <c r="D63" s="8" t="s">
        <v>904</v>
      </c>
      <c r="E63" s="8" t="s">
        <v>11</v>
      </c>
      <c r="F63" s="10" t="s">
        <v>105</v>
      </c>
    </row>
    <row r="64" ht="29" customHeight="1" spans="1:6">
      <c r="A64" s="8" t="s">
        <v>907</v>
      </c>
      <c r="B64" s="8" t="s">
        <v>908</v>
      </c>
      <c r="C64" s="9">
        <v>66.45</v>
      </c>
      <c r="D64" s="8" t="s">
        <v>904</v>
      </c>
      <c r="E64" s="8" t="s">
        <v>11</v>
      </c>
      <c r="F64" s="10" t="s">
        <v>105</v>
      </c>
    </row>
    <row r="65" ht="29" customHeight="1" spans="1:6">
      <c r="A65" s="8" t="s">
        <v>909</v>
      </c>
      <c r="B65" s="8" t="s">
        <v>910</v>
      </c>
      <c r="C65" s="9">
        <v>70.2</v>
      </c>
      <c r="D65" s="8" t="s">
        <v>911</v>
      </c>
      <c r="E65" s="8" t="s">
        <v>11</v>
      </c>
      <c r="F65" s="10" t="s">
        <v>105</v>
      </c>
    </row>
    <row r="66" ht="29" customHeight="1" spans="1:6">
      <c r="A66" s="8" t="s">
        <v>912</v>
      </c>
      <c r="B66" s="8" t="s">
        <v>913</v>
      </c>
      <c r="C66" s="9">
        <v>65.9</v>
      </c>
      <c r="D66" s="8" t="s">
        <v>911</v>
      </c>
      <c r="E66" s="8" t="s">
        <v>11</v>
      </c>
      <c r="F66" s="10" t="s">
        <v>105</v>
      </c>
    </row>
    <row r="67" ht="29" customHeight="1" spans="1:6">
      <c r="A67" s="8" t="s">
        <v>914</v>
      </c>
      <c r="B67" s="8" t="s">
        <v>915</v>
      </c>
      <c r="C67" s="9">
        <v>64.35</v>
      </c>
      <c r="D67" s="8" t="s">
        <v>911</v>
      </c>
      <c r="E67" s="8" t="s">
        <v>11</v>
      </c>
      <c r="F67" s="10" t="s">
        <v>105</v>
      </c>
    </row>
    <row r="68" ht="29" customHeight="1" spans="1:6">
      <c r="A68" s="8" t="s">
        <v>916</v>
      </c>
      <c r="B68" s="8" t="s">
        <v>917</v>
      </c>
      <c r="C68" s="9">
        <v>64.05</v>
      </c>
      <c r="D68" s="8" t="s">
        <v>911</v>
      </c>
      <c r="E68" s="8" t="s">
        <v>11</v>
      </c>
      <c r="F68" s="10" t="s">
        <v>105</v>
      </c>
    </row>
    <row r="69" ht="29" customHeight="1" spans="1:6">
      <c r="A69" s="8" t="s">
        <v>918</v>
      </c>
      <c r="B69" s="8" t="s">
        <v>919</v>
      </c>
      <c r="C69" s="9">
        <v>63.9</v>
      </c>
      <c r="D69" s="8" t="s">
        <v>911</v>
      </c>
      <c r="E69" s="8" t="s">
        <v>11</v>
      </c>
      <c r="F69" s="10" t="s">
        <v>105</v>
      </c>
    </row>
    <row r="70" ht="29" customHeight="1" spans="1:6">
      <c r="A70" s="8" t="s">
        <v>920</v>
      </c>
      <c r="B70" s="8" t="s">
        <v>921</v>
      </c>
      <c r="C70" s="9">
        <v>61.35</v>
      </c>
      <c r="D70" s="8" t="s">
        <v>911</v>
      </c>
      <c r="E70" s="8" t="s">
        <v>11</v>
      </c>
      <c r="F70" s="10" t="s">
        <v>105</v>
      </c>
    </row>
    <row r="71" ht="29" customHeight="1" spans="1:6">
      <c r="A71" s="8" t="s">
        <v>922</v>
      </c>
      <c r="B71" s="8" t="s">
        <v>923</v>
      </c>
      <c r="C71" s="9">
        <v>66.65</v>
      </c>
      <c r="D71" s="8" t="s">
        <v>924</v>
      </c>
      <c r="E71" s="8" t="s">
        <v>11</v>
      </c>
      <c r="F71" s="10" t="s">
        <v>105</v>
      </c>
    </row>
    <row r="72" ht="29" customHeight="1" spans="1:6">
      <c r="A72" s="8" t="s">
        <v>925</v>
      </c>
      <c r="B72" s="8" t="s">
        <v>926</v>
      </c>
      <c r="C72" s="9">
        <v>64.4</v>
      </c>
      <c r="D72" s="8" t="s">
        <v>924</v>
      </c>
      <c r="E72" s="8" t="s">
        <v>11</v>
      </c>
      <c r="F72" s="10" t="s">
        <v>105</v>
      </c>
    </row>
    <row r="73" ht="29" customHeight="1" spans="1:6">
      <c r="A73" s="8" t="s">
        <v>927</v>
      </c>
      <c r="B73" s="8" t="s">
        <v>928</v>
      </c>
      <c r="C73" s="9">
        <v>62.7</v>
      </c>
      <c r="D73" s="8" t="s">
        <v>924</v>
      </c>
      <c r="E73" s="8" t="s">
        <v>11</v>
      </c>
      <c r="F73" s="10" t="s">
        <v>105</v>
      </c>
    </row>
    <row r="74" ht="29" customHeight="1" spans="1:6">
      <c r="A74" s="8" t="s">
        <v>929</v>
      </c>
      <c r="B74" s="8" t="s">
        <v>930</v>
      </c>
      <c r="C74" s="9">
        <v>72.2</v>
      </c>
      <c r="D74" s="8" t="s">
        <v>924</v>
      </c>
      <c r="E74" s="8" t="s">
        <v>33</v>
      </c>
      <c r="F74" s="10" t="s">
        <v>105</v>
      </c>
    </row>
    <row r="75" ht="29" customHeight="1" spans="1:6">
      <c r="A75" s="8" t="s">
        <v>931</v>
      </c>
      <c r="B75" s="8" t="s">
        <v>932</v>
      </c>
      <c r="C75" s="9">
        <v>71.35</v>
      </c>
      <c r="D75" s="8" t="s">
        <v>924</v>
      </c>
      <c r="E75" s="8" t="s">
        <v>33</v>
      </c>
      <c r="F75" s="10" t="s">
        <v>105</v>
      </c>
    </row>
    <row r="76" ht="29" customHeight="1" spans="1:6">
      <c r="A76" s="8" t="s">
        <v>933</v>
      </c>
      <c r="B76" s="8" t="s">
        <v>934</v>
      </c>
      <c r="C76" s="9">
        <v>70</v>
      </c>
      <c r="D76" s="8" t="s">
        <v>924</v>
      </c>
      <c r="E76" s="8" t="s">
        <v>33</v>
      </c>
      <c r="F76" s="10" t="s">
        <v>105</v>
      </c>
    </row>
    <row r="77" ht="29" customHeight="1" spans="1:6">
      <c r="A77" s="8" t="s">
        <v>935</v>
      </c>
      <c r="B77" s="8" t="s">
        <v>936</v>
      </c>
      <c r="C77" s="9">
        <v>62.4</v>
      </c>
      <c r="D77" s="8" t="s">
        <v>937</v>
      </c>
      <c r="E77" s="8" t="s">
        <v>11</v>
      </c>
      <c r="F77" s="10" t="s">
        <v>105</v>
      </c>
    </row>
    <row r="78" ht="29" customHeight="1" spans="1:6">
      <c r="A78" s="8" t="s">
        <v>938</v>
      </c>
      <c r="B78" s="8" t="s">
        <v>939</v>
      </c>
      <c r="C78" s="9">
        <v>61.4</v>
      </c>
      <c r="D78" s="8" t="s">
        <v>937</v>
      </c>
      <c r="E78" s="8" t="s">
        <v>11</v>
      </c>
      <c r="F78" s="10" t="s">
        <v>105</v>
      </c>
    </row>
    <row r="79" ht="29" customHeight="1" spans="1:6">
      <c r="A79" s="8" t="s">
        <v>940</v>
      </c>
      <c r="B79" s="8" t="s">
        <v>941</v>
      </c>
      <c r="C79" s="9">
        <v>60.1</v>
      </c>
      <c r="D79" s="8" t="s">
        <v>937</v>
      </c>
      <c r="E79" s="8" t="s">
        <v>11</v>
      </c>
      <c r="F79" s="10" t="s">
        <v>105</v>
      </c>
    </row>
    <row r="80" ht="29" customHeight="1" spans="1:6">
      <c r="A80" s="8" t="s">
        <v>942</v>
      </c>
      <c r="B80" s="8" t="s">
        <v>943</v>
      </c>
      <c r="C80" s="9">
        <v>60.65</v>
      </c>
      <c r="D80" s="8" t="s">
        <v>937</v>
      </c>
      <c r="E80" s="8" t="s">
        <v>33</v>
      </c>
      <c r="F80" s="10" t="s">
        <v>105</v>
      </c>
    </row>
    <row r="81" ht="29" customHeight="1" spans="1:6">
      <c r="A81" s="8" t="s">
        <v>944</v>
      </c>
      <c r="B81" s="8" t="s">
        <v>945</v>
      </c>
      <c r="C81" s="9">
        <v>60.3</v>
      </c>
      <c r="D81" s="8" t="s">
        <v>937</v>
      </c>
      <c r="E81" s="8" t="s">
        <v>33</v>
      </c>
      <c r="F81" s="10" t="s">
        <v>105</v>
      </c>
    </row>
    <row r="82" ht="29" customHeight="1" spans="1:6">
      <c r="A82" s="8" t="s">
        <v>946</v>
      </c>
      <c r="B82" s="8" t="s">
        <v>947</v>
      </c>
      <c r="C82" s="9">
        <v>58.95</v>
      </c>
      <c r="D82" s="8" t="s">
        <v>937</v>
      </c>
      <c r="E82" s="8" t="s">
        <v>33</v>
      </c>
      <c r="F82" s="10" t="s">
        <v>105</v>
      </c>
    </row>
    <row r="83" ht="29" customHeight="1" spans="1:6">
      <c r="A83" s="8" t="s">
        <v>948</v>
      </c>
      <c r="B83" s="8" t="s">
        <v>949</v>
      </c>
      <c r="C83" s="9">
        <v>65.3</v>
      </c>
      <c r="D83" s="8" t="s">
        <v>950</v>
      </c>
      <c r="E83" s="8" t="s">
        <v>11</v>
      </c>
      <c r="F83" s="10" t="s">
        <v>105</v>
      </c>
    </row>
    <row r="84" ht="29" customHeight="1" spans="1:6">
      <c r="A84" s="8" t="s">
        <v>951</v>
      </c>
      <c r="B84" s="8" t="s">
        <v>952</v>
      </c>
      <c r="C84" s="9">
        <v>64.6</v>
      </c>
      <c r="D84" s="8" t="s">
        <v>950</v>
      </c>
      <c r="E84" s="8" t="s">
        <v>11</v>
      </c>
      <c r="F84" s="10" t="s">
        <v>105</v>
      </c>
    </row>
    <row r="85" ht="29" customHeight="1" spans="1:6">
      <c r="A85" s="8" t="s">
        <v>953</v>
      </c>
      <c r="B85" s="8" t="s">
        <v>954</v>
      </c>
      <c r="C85" s="9">
        <v>64.15</v>
      </c>
      <c r="D85" s="8" t="s">
        <v>950</v>
      </c>
      <c r="E85" s="8" t="s">
        <v>11</v>
      </c>
      <c r="F85" s="10" t="s">
        <v>105</v>
      </c>
    </row>
    <row r="86" ht="29" customHeight="1" spans="1:6">
      <c r="A86" s="8" t="s">
        <v>955</v>
      </c>
      <c r="B86" s="8" t="s">
        <v>956</v>
      </c>
      <c r="C86" s="9">
        <v>69.55</v>
      </c>
      <c r="D86" s="8" t="s">
        <v>950</v>
      </c>
      <c r="E86" s="8" t="s">
        <v>33</v>
      </c>
      <c r="F86" s="10" t="s">
        <v>105</v>
      </c>
    </row>
    <row r="87" ht="29" customHeight="1" spans="1:6">
      <c r="A87" s="8" t="s">
        <v>957</v>
      </c>
      <c r="B87" s="8" t="s">
        <v>958</v>
      </c>
      <c r="C87" s="9">
        <v>66.55</v>
      </c>
      <c r="D87" s="8" t="s">
        <v>950</v>
      </c>
      <c r="E87" s="8" t="s">
        <v>33</v>
      </c>
      <c r="F87" s="10" t="s">
        <v>105</v>
      </c>
    </row>
    <row r="88" ht="29" customHeight="1" spans="1:6">
      <c r="A88" s="8" t="s">
        <v>959</v>
      </c>
      <c r="B88" s="8" t="s">
        <v>960</v>
      </c>
      <c r="C88" s="9">
        <v>64.45</v>
      </c>
      <c r="D88" s="8" t="s">
        <v>950</v>
      </c>
      <c r="E88" s="8" t="s">
        <v>33</v>
      </c>
      <c r="F88" s="10" t="s">
        <v>105</v>
      </c>
    </row>
    <row r="89" s="19" customFormat="1" ht="56" customHeight="1" spans="1:6">
      <c r="A89" s="5" t="s">
        <v>961</v>
      </c>
      <c r="B89" s="5"/>
      <c r="C89" s="5"/>
      <c r="D89" s="5"/>
      <c r="E89" s="5"/>
      <c r="F89" s="5"/>
    </row>
    <row r="90" ht="30" customHeight="1" spans="1:6">
      <c r="A90" s="6" t="s">
        <v>2</v>
      </c>
      <c r="B90" s="6" t="s">
        <v>3</v>
      </c>
      <c r="C90" s="6" t="s">
        <v>4</v>
      </c>
      <c r="D90" s="6" t="s">
        <v>5</v>
      </c>
      <c r="E90" s="6" t="s">
        <v>6</v>
      </c>
      <c r="F90" s="6" t="s">
        <v>7</v>
      </c>
    </row>
    <row r="91" ht="30" customHeight="1" spans="1:6">
      <c r="A91" s="8" t="s">
        <v>962</v>
      </c>
      <c r="B91" s="8" t="s">
        <v>963</v>
      </c>
      <c r="C91" s="9">
        <v>65.55</v>
      </c>
      <c r="D91" s="8" t="s">
        <v>964</v>
      </c>
      <c r="E91" s="8" t="s">
        <v>11</v>
      </c>
      <c r="F91" s="10" t="s">
        <v>156</v>
      </c>
    </row>
    <row r="92" ht="30" customHeight="1" spans="1:6">
      <c r="A92" s="8" t="s">
        <v>965</v>
      </c>
      <c r="B92" s="8" t="s">
        <v>966</v>
      </c>
      <c r="C92" s="9">
        <v>59.55</v>
      </c>
      <c r="D92" s="8" t="s">
        <v>964</v>
      </c>
      <c r="E92" s="8" t="s">
        <v>11</v>
      </c>
      <c r="F92" s="10" t="s">
        <v>156</v>
      </c>
    </row>
    <row r="93" ht="30" customHeight="1" spans="1:6">
      <c r="A93" s="8" t="s">
        <v>967</v>
      </c>
      <c r="B93" s="8" t="s">
        <v>968</v>
      </c>
      <c r="C93" s="9">
        <v>58.65</v>
      </c>
      <c r="D93" s="8" t="s">
        <v>964</v>
      </c>
      <c r="E93" s="8" t="s">
        <v>11</v>
      </c>
      <c r="F93" s="10" t="s">
        <v>156</v>
      </c>
    </row>
    <row r="94" ht="30" customHeight="1" spans="1:6">
      <c r="A94" s="8" t="s">
        <v>969</v>
      </c>
      <c r="B94" s="8" t="s">
        <v>970</v>
      </c>
      <c r="C94" s="9">
        <v>65.95</v>
      </c>
      <c r="D94" s="8" t="s">
        <v>964</v>
      </c>
      <c r="E94" s="8" t="s">
        <v>33</v>
      </c>
      <c r="F94" s="10" t="s">
        <v>156</v>
      </c>
    </row>
    <row r="95" ht="30" customHeight="1" spans="1:6">
      <c r="A95" s="8" t="s">
        <v>971</v>
      </c>
      <c r="B95" s="8" t="s">
        <v>972</v>
      </c>
      <c r="C95" s="9">
        <v>60.9</v>
      </c>
      <c r="D95" s="8" t="s">
        <v>964</v>
      </c>
      <c r="E95" s="8" t="s">
        <v>33</v>
      </c>
      <c r="F95" s="10" t="s">
        <v>156</v>
      </c>
    </row>
    <row r="96" ht="30" customHeight="1" spans="1:6">
      <c r="A96" s="8" t="s">
        <v>973</v>
      </c>
      <c r="B96" s="8" t="s">
        <v>974</v>
      </c>
      <c r="C96" s="9">
        <v>77.05</v>
      </c>
      <c r="D96" s="8" t="s">
        <v>975</v>
      </c>
      <c r="E96" s="8" t="s">
        <v>11</v>
      </c>
      <c r="F96" s="10" t="s">
        <v>156</v>
      </c>
    </row>
    <row r="97" ht="30" customHeight="1" spans="1:6">
      <c r="A97" s="8" t="s">
        <v>976</v>
      </c>
      <c r="B97" s="8" t="s">
        <v>977</v>
      </c>
      <c r="C97" s="9">
        <v>67.9</v>
      </c>
      <c r="D97" s="8" t="s">
        <v>975</v>
      </c>
      <c r="E97" s="8" t="s">
        <v>11</v>
      </c>
      <c r="F97" s="10" t="s">
        <v>156</v>
      </c>
    </row>
    <row r="98" ht="30" customHeight="1" spans="1:6">
      <c r="A98" s="8" t="s">
        <v>978</v>
      </c>
      <c r="B98" s="8" t="s">
        <v>979</v>
      </c>
      <c r="C98" s="9">
        <v>67.4</v>
      </c>
      <c r="D98" s="8" t="s">
        <v>975</v>
      </c>
      <c r="E98" s="8" t="s">
        <v>11</v>
      </c>
      <c r="F98" s="10" t="s">
        <v>156</v>
      </c>
    </row>
    <row r="99" ht="30" customHeight="1" spans="1:6">
      <c r="A99" s="8" t="s">
        <v>980</v>
      </c>
      <c r="B99" s="8" t="s">
        <v>981</v>
      </c>
      <c r="C99" s="9">
        <v>71.45</v>
      </c>
      <c r="D99" s="8" t="s">
        <v>975</v>
      </c>
      <c r="E99" s="8" t="s">
        <v>33</v>
      </c>
      <c r="F99" s="10" t="s">
        <v>156</v>
      </c>
    </row>
    <row r="100" ht="30" customHeight="1" spans="1:6">
      <c r="A100" s="8" t="s">
        <v>982</v>
      </c>
      <c r="B100" s="8" t="s">
        <v>983</v>
      </c>
      <c r="C100" s="9">
        <v>68.2</v>
      </c>
      <c r="D100" s="8" t="s">
        <v>975</v>
      </c>
      <c r="E100" s="8" t="s">
        <v>33</v>
      </c>
      <c r="F100" s="10" t="s">
        <v>156</v>
      </c>
    </row>
    <row r="101" ht="30" customHeight="1" spans="1:6">
      <c r="A101" s="8" t="s">
        <v>984</v>
      </c>
      <c r="B101" s="8" t="s">
        <v>985</v>
      </c>
      <c r="C101" s="9">
        <v>66.7</v>
      </c>
      <c r="D101" s="8" t="s">
        <v>975</v>
      </c>
      <c r="E101" s="8" t="s">
        <v>33</v>
      </c>
      <c r="F101" s="10" t="s">
        <v>156</v>
      </c>
    </row>
    <row r="102" ht="30" customHeight="1" spans="1:6">
      <c r="A102" s="8" t="s">
        <v>986</v>
      </c>
      <c r="B102" s="8" t="s">
        <v>987</v>
      </c>
      <c r="C102" s="9">
        <v>69.1</v>
      </c>
      <c r="D102" s="8" t="s">
        <v>988</v>
      </c>
      <c r="E102" s="8" t="s">
        <v>11</v>
      </c>
      <c r="F102" s="10" t="s">
        <v>156</v>
      </c>
    </row>
    <row r="103" ht="30" customHeight="1" spans="1:6">
      <c r="A103" s="8" t="s">
        <v>989</v>
      </c>
      <c r="B103" s="8" t="s">
        <v>990</v>
      </c>
      <c r="C103" s="9">
        <v>68.45</v>
      </c>
      <c r="D103" s="8" t="s">
        <v>988</v>
      </c>
      <c r="E103" s="8" t="s">
        <v>11</v>
      </c>
      <c r="F103" s="10" t="s">
        <v>156</v>
      </c>
    </row>
    <row r="104" ht="30" customHeight="1" spans="1:6">
      <c r="A104" s="8" t="s">
        <v>991</v>
      </c>
      <c r="B104" s="8" t="s">
        <v>992</v>
      </c>
      <c r="C104" s="9">
        <v>67.3</v>
      </c>
      <c r="D104" s="8" t="s">
        <v>988</v>
      </c>
      <c r="E104" s="8" t="s">
        <v>11</v>
      </c>
      <c r="F104" s="10" t="s">
        <v>156</v>
      </c>
    </row>
    <row r="105" ht="30" customHeight="1" spans="1:6">
      <c r="A105" s="8" t="s">
        <v>993</v>
      </c>
      <c r="B105" s="8" t="s">
        <v>994</v>
      </c>
      <c r="C105" s="9">
        <v>65.5</v>
      </c>
      <c r="D105" s="8" t="s">
        <v>988</v>
      </c>
      <c r="E105" s="8" t="s">
        <v>33</v>
      </c>
      <c r="F105" s="10" t="s">
        <v>156</v>
      </c>
    </row>
    <row r="106" ht="30" customHeight="1" spans="1:6">
      <c r="A106" s="8" t="s">
        <v>995</v>
      </c>
      <c r="B106" s="8" t="s">
        <v>996</v>
      </c>
      <c r="C106" s="9">
        <v>65.5</v>
      </c>
      <c r="D106" s="8" t="s">
        <v>988</v>
      </c>
      <c r="E106" s="8" t="s">
        <v>33</v>
      </c>
      <c r="F106" s="10" t="s">
        <v>156</v>
      </c>
    </row>
    <row r="107" ht="30" customHeight="1" spans="1:6">
      <c r="A107" s="8" t="s">
        <v>997</v>
      </c>
      <c r="B107" s="8" t="s">
        <v>998</v>
      </c>
      <c r="C107" s="9">
        <v>65.45</v>
      </c>
      <c r="D107" s="8" t="s">
        <v>988</v>
      </c>
      <c r="E107" s="8" t="s">
        <v>33</v>
      </c>
      <c r="F107" s="10" t="s">
        <v>156</v>
      </c>
    </row>
    <row r="108" ht="30" customHeight="1" spans="1:6">
      <c r="A108" s="8" t="s">
        <v>999</v>
      </c>
      <c r="B108" s="8" t="s">
        <v>1000</v>
      </c>
      <c r="C108" s="9">
        <v>70.7</v>
      </c>
      <c r="D108" s="8" t="s">
        <v>1001</v>
      </c>
      <c r="E108" s="8" t="s">
        <v>11</v>
      </c>
      <c r="F108" s="10" t="s">
        <v>156</v>
      </c>
    </row>
    <row r="109" ht="30" customHeight="1" spans="1:6">
      <c r="A109" s="8" t="s">
        <v>1002</v>
      </c>
      <c r="B109" s="8" t="s">
        <v>1003</v>
      </c>
      <c r="C109" s="9">
        <v>65.6</v>
      </c>
      <c r="D109" s="8" t="s">
        <v>1001</v>
      </c>
      <c r="E109" s="8" t="s">
        <v>11</v>
      </c>
      <c r="F109" s="10" t="s">
        <v>156</v>
      </c>
    </row>
    <row r="110" ht="30" customHeight="1" spans="1:6">
      <c r="A110" s="8" t="s">
        <v>1004</v>
      </c>
      <c r="B110" s="8" t="s">
        <v>1005</v>
      </c>
      <c r="C110" s="9">
        <v>65.2</v>
      </c>
      <c r="D110" s="8" t="s">
        <v>1001</v>
      </c>
      <c r="E110" s="8" t="s">
        <v>11</v>
      </c>
      <c r="F110" s="10" t="s">
        <v>156</v>
      </c>
    </row>
    <row r="111" ht="30" customHeight="1" spans="1:6">
      <c r="A111" s="8" t="s">
        <v>1006</v>
      </c>
      <c r="B111" s="8" t="s">
        <v>1007</v>
      </c>
      <c r="C111" s="9">
        <v>68.35</v>
      </c>
      <c r="D111" s="8" t="s">
        <v>1008</v>
      </c>
      <c r="E111" s="8" t="s">
        <v>11</v>
      </c>
      <c r="F111" s="10" t="s">
        <v>156</v>
      </c>
    </row>
    <row r="112" ht="30" customHeight="1" spans="1:6">
      <c r="A112" s="8" t="s">
        <v>1009</v>
      </c>
      <c r="B112" s="8" t="s">
        <v>1010</v>
      </c>
      <c r="C112" s="9">
        <v>65.85</v>
      </c>
      <c r="D112" s="8" t="s">
        <v>1008</v>
      </c>
      <c r="E112" s="8" t="s">
        <v>11</v>
      </c>
      <c r="F112" s="10" t="s">
        <v>156</v>
      </c>
    </row>
    <row r="113" ht="30" customHeight="1" spans="1:6">
      <c r="A113" s="8" t="s">
        <v>1011</v>
      </c>
      <c r="B113" s="8" t="s">
        <v>1012</v>
      </c>
      <c r="C113" s="9">
        <v>64.45</v>
      </c>
      <c r="D113" s="8" t="s">
        <v>1008</v>
      </c>
      <c r="E113" s="8" t="s">
        <v>11</v>
      </c>
      <c r="F113" s="10" t="s">
        <v>156</v>
      </c>
    </row>
    <row r="114" ht="30" customHeight="1" spans="1:6">
      <c r="A114" s="8" t="s">
        <v>1013</v>
      </c>
      <c r="B114" s="8" t="s">
        <v>1014</v>
      </c>
      <c r="C114" s="9">
        <v>72.95</v>
      </c>
      <c r="D114" s="8" t="s">
        <v>1008</v>
      </c>
      <c r="E114" s="8" t="s">
        <v>33</v>
      </c>
      <c r="F114" s="10" t="s">
        <v>156</v>
      </c>
    </row>
    <row r="115" ht="30" customHeight="1" spans="1:6">
      <c r="A115" s="8" t="s">
        <v>1015</v>
      </c>
      <c r="B115" s="8" t="s">
        <v>1016</v>
      </c>
      <c r="C115" s="9">
        <v>69.6</v>
      </c>
      <c r="D115" s="8" t="s">
        <v>1008</v>
      </c>
      <c r="E115" s="8" t="s">
        <v>33</v>
      </c>
      <c r="F115" s="10" t="s">
        <v>156</v>
      </c>
    </row>
    <row r="116" ht="30" customHeight="1" spans="1:6">
      <c r="A116" s="8" t="s">
        <v>1017</v>
      </c>
      <c r="B116" s="8" t="s">
        <v>1018</v>
      </c>
      <c r="C116" s="9">
        <v>68.7</v>
      </c>
      <c r="D116" s="8" t="s">
        <v>1008</v>
      </c>
      <c r="E116" s="8" t="s">
        <v>33</v>
      </c>
      <c r="F116" s="10" t="s">
        <v>156</v>
      </c>
    </row>
    <row r="117" s="19" customFormat="1" ht="56" customHeight="1" spans="1:6">
      <c r="A117" s="5" t="s">
        <v>1019</v>
      </c>
      <c r="B117" s="5"/>
      <c r="C117" s="5"/>
      <c r="D117" s="5"/>
      <c r="E117" s="5"/>
      <c r="F117" s="5"/>
    </row>
    <row r="118" ht="30" customHeight="1" spans="1:6">
      <c r="A118" s="6" t="s">
        <v>2</v>
      </c>
      <c r="B118" s="6" t="s">
        <v>3</v>
      </c>
      <c r="C118" s="6" t="s">
        <v>4</v>
      </c>
      <c r="D118" s="6" t="s">
        <v>5</v>
      </c>
      <c r="E118" s="6" t="s">
        <v>6</v>
      </c>
      <c r="F118" s="6" t="s">
        <v>7</v>
      </c>
    </row>
    <row r="119" ht="28" customHeight="1" spans="1:6">
      <c r="A119" s="8" t="s">
        <v>1020</v>
      </c>
      <c r="B119" s="8" t="s">
        <v>1021</v>
      </c>
      <c r="C119" s="9">
        <v>72.95</v>
      </c>
      <c r="D119" s="8" t="s">
        <v>1022</v>
      </c>
      <c r="E119" s="8" t="s">
        <v>11</v>
      </c>
      <c r="F119" s="10" t="s">
        <v>204</v>
      </c>
    </row>
    <row r="120" ht="28" customHeight="1" spans="1:6">
      <c r="A120" s="8" t="s">
        <v>1023</v>
      </c>
      <c r="B120" s="8" t="s">
        <v>1024</v>
      </c>
      <c r="C120" s="9">
        <v>67.95</v>
      </c>
      <c r="D120" s="8" t="s">
        <v>1022</v>
      </c>
      <c r="E120" s="8" t="s">
        <v>11</v>
      </c>
      <c r="F120" s="10" t="s">
        <v>204</v>
      </c>
    </row>
    <row r="121" ht="28" customHeight="1" spans="1:6">
      <c r="A121" s="8" t="s">
        <v>1025</v>
      </c>
      <c r="B121" s="8" t="s">
        <v>1026</v>
      </c>
      <c r="C121" s="9">
        <v>65.25</v>
      </c>
      <c r="D121" s="8" t="s">
        <v>1022</v>
      </c>
      <c r="E121" s="8" t="s">
        <v>11</v>
      </c>
      <c r="F121" s="10" t="s">
        <v>204</v>
      </c>
    </row>
    <row r="122" ht="28" customHeight="1" spans="1:6">
      <c r="A122" s="8" t="s">
        <v>1027</v>
      </c>
      <c r="B122" s="8" t="s">
        <v>1028</v>
      </c>
      <c r="C122" s="9">
        <v>67.65</v>
      </c>
      <c r="D122" s="8" t="s">
        <v>1029</v>
      </c>
      <c r="E122" s="8" t="s">
        <v>11</v>
      </c>
      <c r="F122" s="10" t="s">
        <v>204</v>
      </c>
    </row>
    <row r="123" ht="28" customHeight="1" spans="1:6">
      <c r="A123" s="8" t="s">
        <v>1030</v>
      </c>
      <c r="B123" s="8" t="s">
        <v>1031</v>
      </c>
      <c r="C123" s="9">
        <v>65.65</v>
      </c>
      <c r="D123" s="8" t="s">
        <v>1029</v>
      </c>
      <c r="E123" s="8" t="s">
        <v>11</v>
      </c>
      <c r="F123" s="10" t="s">
        <v>204</v>
      </c>
    </row>
    <row r="124" ht="28" customHeight="1" spans="1:6">
      <c r="A124" s="8" t="s">
        <v>1032</v>
      </c>
      <c r="B124" s="8" t="s">
        <v>1033</v>
      </c>
      <c r="C124" s="9">
        <v>64.6</v>
      </c>
      <c r="D124" s="8" t="s">
        <v>1029</v>
      </c>
      <c r="E124" s="8" t="s">
        <v>11</v>
      </c>
      <c r="F124" s="10" t="s">
        <v>204</v>
      </c>
    </row>
    <row r="125" ht="28" customHeight="1" spans="1:6">
      <c r="A125" s="8" t="s">
        <v>1034</v>
      </c>
      <c r="B125" s="8" t="s">
        <v>1035</v>
      </c>
      <c r="C125" s="9">
        <v>68.15</v>
      </c>
      <c r="D125" s="8" t="s">
        <v>1036</v>
      </c>
      <c r="E125" s="8" t="s">
        <v>11</v>
      </c>
      <c r="F125" s="10" t="s">
        <v>204</v>
      </c>
    </row>
    <row r="126" ht="28" customHeight="1" spans="1:6">
      <c r="A126" s="8" t="s">
        <v>1037</v>
      </c>
      <c r="B126" s="8" t="s">
        <v>1038</v>
      </c>
      <c r="C126" s="9">
        <v>67.7</v>
      </c>
      <c r="D126" s="8" t="s">
        <v>1036</v>
      </c>
      <c r="E126" s="8" t="s">
        <v>11</v>
      </c>
      <c r="F126" s="10" t="s">
        <v>204</v>
      </c>
    </row>
    <row r="127" ht="28" customHeight="1" spans="1:6">
      <c r="A127" s="8" t="s">
        <v>1039</v>
      </c>
      <c r="B127" s="8" t="s">
        <v>1040</v>
      </c>
      <c r="C127" s="9">
        <v>67.6</v>
      </c>
      <c r="D127" s="8" t="s">
        <v>1036</v>
      </c>
      <c r="E127" s="8" t="s">
        <v>11</v>
      </c>
      <c r="F127" s="10" t="s">
        <v>204</v>
      </c>
    </row>
    <row r="128" ht="28" customHeight="1" spans="1:6">
      <c r="A128" s="8" t="s">
        <v>1041</v>
      </c>
      <c r="B128" s="8" t="s">
        <v>83</v>
      </c>
      <c r="C128" s="9">
        <v>67.55</v>
      </c>
      <c r="D128" s="8" t="s">
        <v>1042</v>
      </c>
      <c r="E128" s="8" t="s">
        <v>11</v>
      </c>
      <c r="F128" s="10" t="s">
        <v>204</v>
      </c>
    </row>
    <row r="129" ht="28" customHeight="1" spans="1:6">
      <c r="A129" s="8" t="s">
        <v>1043</v>
      </c>
      <c r="B129" s="8" t="s">
        <v>1044</v>
      </c>
      <c r="C129" s="9">
        <v>66.4</v>
      </c>
      <c r="D129" s="8" t="s">
        <v>1042</v>
      </c>
      <c r="E129" s="8" t="s">
        <v>11</v>
      </c>
      <c r="F129" s="10" t="s">
        <v>204</v>
      </c>
    </row>
    <row r="130" ht="28" customHeight="1" spans="1:6">
      <c r="A130" s="8" t="s">
        <v>1045</v>
      </c>
      <c r="B130" s="8" t="s">
        <v>1046</v>
      </c>
      <c r="C130" s="9">
        <v>70</v>
      </c>
      <c r="D130" s="8" t="s">
        <v>1042</v>
      </c>
      <c r="E130" s="8" t="s">
        <v>33</v>
      </c>
      <c r="F130" s="10" t="s">
        <v>204</v>
      </c>
    </row>
    <row r="131" ht="28" customHeight="1" spans="1:6">
      <c r="A131" s="8" t="s">
        <v>1047</v>
      </c>
      <c r="B131" s="8" t="s">
        <v>1048</v>
      </c>
      <c r="C131" s="9">
        <v>67.55</v>
      </c>
      <c r="D131" s="8" t="s">
        <v>1042</v>
      </c>
      <c r="E131" s="8" t="s">
        <v>33</v>
      </c>
      <c r="F131" s="10" t="s">
        <v>204</v>
      </c>
    </row>
    <row r="132" ht="28" customHeight="1" spans="1:6">
      <c r="A132" s="8" t="s">
        <v>1049</v>
      </c>
      <c r="B132" s="8" t="s">
        <v>1050</v>
      </c>
      <c r="C132" s="9">
        <v>67.2</v>
      </c>
      <c r="D132" s="8" t="s">
        <v>1042</v>
      </c>
      <c r="E132" s="8" t="s">
        <v>33</v>
      </c>
      <c r="F132" s="10" t="s">
        <v>204</v>
      </c>
    </row>
    <row r="133" ht="28" customHeight="1" spans="1:6">
      <c r="A133" s="8" t="s">
        <v>1051</v>
      </c>
      <c r="B133" s="8" t="s">
        <v>1052</v>
      </c>
      <c r="C133" s="9">
        <v>70.75</v>
      </c>
      <c r="D133" s="8" t="s">
        <v>1053</v>
      </c>
      <c r="E133" s="8" t="s">
        <v>11</v>
      </c>
      <c r="F133" s="10" t="s">
        <v>204</v>
      </c>
    </row>
    <row r="134" ht="28" customHeight="1" spans="1:6">
      <c r="A134" s="8" t="s">
        <v>1054</v>
      </c>
      <c r="B134" s="8" t="s">
        <v>1055</v>
      </c>
      <c r="C134" s="9">
        <v>67.55</v>
      </c>
      <c r="D134" s="8" t="s">
        <v>1053</v>
      </c>
      <c r="E134" s="8" t="s">
        <v>11</v>
      </c>
      <c r="F134" s="10" t="s">
        <v>204</v>
      </c>
    </row>
    <row r="135" ht="28" customHeight="1" spans="1:6">
      <c r="A135" s="8" t="s">
        <v>1056</v>
      </c>
      <c r="B135" s="8" t="s">
        <v>1057</v>
      </c>
      <c r="C135" s="9">
        <v>66.7</v>
      </c>
      <c r="D135" s="8" t="s">
        <v>1053</v>
      </c>
      <c r="E135" s="8" t="s">
        <v>11</v>
      </c>
      <c r="F135" s="10" t="s">
        <v>204</v>
      </c>
    </row>
    <row r="136" ht="28" customHeight="1" spans="1:6">
      <c r="A136" s="8" t="s">
        <v>1058</v>
      </c>
      <c r="B136" s="8" t="s">
        <v>1059</v>
      </c>
      <c r="C136" s="9">
        <v>71.6</v>
      </c>
      <c r="D136" s="8" t="s">
        <v>1060</v>
      </c>
      <c r="E136" s="8" t="s">
        <v>11</v>
      </c>
      <c r="F136" s="10" t="s">
        <v>204</v>
      </c>
    </row>
    <row r="137" ht="28" customHeight="1" spans="1:6">
      <c r="A137" s="8" t="s">
        <v>1061</v>
      </c>
      <c r="B137" s="8" t="s">
        <v>1062</v>
      </c>
      <c r="C137" s="9">
        <v>70.35</v>
      </c>
      <c r="D137" s="8" t="s">
        <v>1060</v>
      </c>
      <c r="E137" s="8" t="s">
        <v>11</v>
      </c>
      <c r="F137" s="10" t="s">
        <v>204</v>
      </c>
    </row>
    <row r="138" ht="28" customHeight="1" spans="1:6">
      <c r="A138" s="8" t="s">
        <v>1063</v>
      </c>
      <c r="B138" s="8" t="s">
        <v>1064</v>
      </c>
      <c r="C138" s="9">
        <v>66.35</v>
      </c>
      <c r="D138" s="8" t="s">
        <v>1060</v>
      </c>
      <c r="E138" s="8" t="s">
        <v>11</v>
      </c>
      <c r="F138" s="10" t="s">
        <v>204</v>
      </c>
    </row>
    <row r="139" ht="28" customHeight="1" spans="1:6">
      <c r="A139" s="8" t="s">
        <v>1065</v>
      </c>
      <c r="B139" s="8" t="s">
        <v>1066</v>
      </c>
      <c r="C139" s="9">
        <v>62.2</v>
      </c>
      <c r="D139" s="8" t="s">
        <v>1067</v>
      </c>
      <c r="E139" s="8" t="s">
        <v>11</v>
      </c>
      <c r="F139" s="10" t="s">
        <v>204</v>
      </c>
    </row>
    <row r="140" ht="28" customHeight="1" spans="1:6">
      <c r="A140" s="8" t="s">
        <v>1068</v>
      </c>
      <c r="B140" s="8" t="s">
        <v>1069</v>
      </c>
      <c r="C140" s="9">
        <v>59.6</v>
      </c>
      <c r="D140" s="8" t="s">
        <v>1067</v>
      </c>
      <c r="E140" s="8" t="s">
        <v>11</v>
      </c>
      <c r="F140" s="10" t="s">
        <v>204</v>
      </c>
    </row>
    <row r="141" ht="28" customHeight="1" spans="1:6">
      <c r="A141" s="8" t="s">
        <v>1070</v>
      </c>
      <c r="B141" s="8" t="s">
        <v>1071</v>
      </c>
      <c r="C141" s="9">
        <v>60.7</v>
      </c>
      <c r="D141" s="8" t="s">
        <v>1072</v>
      </c>
      <c r="E141" s="8" t="s">
        <v>11</v>
      </c>
      <c r="F141" s="10" t="s">
        <v>204</v>
      </c>
    </row>
    <row r="142" ht="28" customHeight="1" spans="1:6">
      <c r="A142" s="8" t="s">
        <v>1073</v>
      </c>
      <c r="B142" s="8" t="s">
        <v>1074</v>
      </c>
      <c r="C142" s="9">
        <v>59.3</v>
      </c>
      <c r="D142" s="8" t="s">
        <v>1072</v>
      </c>
      <c r="E142" s="8" t="s">
        <v>11</v>
      </c>
      <c r="F142" s="10" t="s">
        <v>204</v>
      </c>
    </row>
    <row r="143" ht="28" customHeight="1" spans="1:6">
      <c r="A143" s="8" t="s">
        <v>1075</v>
      </c>
      <c r="B143" s="8" t="s">
        <v>1076</v>
      </c>
      <c r="C143" s="9">
        <v>57.9</v>
      </c>
      <c r="D143" s="8" t="s">
        <v>1072</v>
      </c>
      <c r="E143" s="8" t="s">
        <v>11</v>
      </c>
      <c r="F143" s="10" t="s">
        <v>204</v>
      </c>
    </row>
    <row r="144" ht="28" customHeight="1" spans="1:6">
      <c r="A144" s="8" t="s">
        <v>1077</v>
      </c>
      <c r="B144" s="8" t="s">
        <v>888</v>
      </c>
      <c r="C144" s="9">
        <v>71.25</v>
      </c>
      <c r="D144" s="8" t="s">
        <v>1078</v>
      </c>
      <c r="E144" s="8" t="s">
        <v>11</v>
      </c>
      <c r="F144" s="10" t="s">
        <v>204</v>
      </c>
    </row>
    <row r="145" ht="28" customHeight="1" spans="1:6">
      <c r="A145" s="8" t="s">
        <v>1079</v>
      </c>
      <c r="B145" s="8" t="s">
        <v>1080</v>
      </c>
      <c r="C145" s="9">
        <v>70.65</v>
      </c>
      <c r="D145" s="8" t="s">
        <v>1078</v>
      </c>
      <c r="E145" s="8" t="s">
        <v>11</v>
      </c>
      <c r="F145" s="10" t="s">
        <v>204</v>
      </c>
    </row>
    <row r="146" ht="28" customHeight="1" spans="1:6">
      <c r="A146" s="8" t="s">
        <v>1081</v>
      </c>
      <c r="B146" s="8" t="s">
        <v>1082</v>
      </c>
      <c r="C146" s="9">
        <v>67.6</v>
      </c>
      <c r="D146" s="8" t="s">
        <v>1078</v>
      </c>
      <c r="E146" s="8" t="s">
        <v>11</v>
      </c>
      <c r="F146" s="10" t="s">
        <v>204</v>
      </c>
    </row>
    <row r="147" s="19" customFormat="1" ht="56" customHeight="1" spans="1:6">
      <c r="A147" s="5" t="s">
        <v>1083</v>
      </c>
      <c r="B147" s="5"/>
      <c r="C147" s="5"/>
      <c r="D147" s="5"/>
      <c r="E147" s="5"/>
      <c r="F147" s="5"/>
    </row>
    <row r="148" ht="30" customHeight="1" spans="1:6">
      <c r="A148" s="6" t="s">
        <v>2</v>
      </c>
      <c r="B148" s="6" t="s">
        <v>3</v>
      </c>
      <c r="C148" s="6" t="s">
        <v>4</v>
      </c>
      <c r="D148" s="6" t="s">
        <v>5</v>
      </c>
      <c r="E148" s="6" t="s">
        <v>6</v>
      </c>
      <c r="F148" s="6" t="s">
        <v>7</v>
      </c>
    </row>
    <row r="149" ht="28" customHeight="1" spans="1:6">
      <c r="A149" s="8" t="s">
        <v>1084</v>
      </c>
      <c r="B149" s="8" t="s">
        <v>1085</v>
      </c>
      <c r="C149" s="9">
        <v>66.05</v>
      </c>
      <c r="D149" s="8" t="s">
        <v>1086</v>
      </c>
      <c r="E149" s="8" t="s">
        <v>11</v>
      </c>
      <c r="F149" s="10" t="s">
        <v>253</v>
      </c>
    </row>
    <row r="150" ht="28" customHeight="1" spans="1:6">
      <c r="A150" s="8" t="s">
        <v>1087</v>
      </c>
      <c r="B150" s="8" t="s">
        <v>1088</v>
      </c>
      <c r="C150" s="9">
        <v>64.65</v>
      </c>
      <c r="D150" s="8" t="s">
        <v>1086</v>
      </c>
      <c r="E150" s="8" t="s">
        <v>11</v>
      </c>
      <c r="F150" s="10" t="s">
        <v>253</v>
      </c>
    </row>
    <row r="151" ht="28" customHeight="1" spans="1:6">
      <c r="A151" s="8" t="s">
        <v>1089</v>
      </c>
      <c r="B151" s="8" t="s">
        <v>1090</v>
      </c>
      <c r="C151" s="9">
        <v>63.8</v>
      </c>
      <c r="D151" s="8" t="s">
        <v>1086</v>
      </c>
      <c r="E151" s="8" t="s">
        <v>11</v>
      </c>
      <c r="F151" s="10" t="s">
        <v>253</v>
      </c>
    </row>
    <row r="152" ht="28" customHeight="1" spans="1:6">
      <c r="A152" s="8" t="s">
        <v>1091</v>
      </c>
      <c r="B152" s="8" t="s">
        <v>1092</v>
      </c>
      <c r="C152" s="9">
        <v>68.25</v>
      </c>
      <c r="D152" s="8" t="s">
        <v>1086</v>
      </c>
      <c r="E152" s="8" t="s">
        <v>33</v>
      </c>
      <c r="F152" s="10" t="s">
        <v>253</v>
      </c>
    </row>
    <row r="153" ht="28" customHeight="1" spans="1:6">
      <c r="A153" s="8" t="s">
        <v>1093</v>
      </c>
      <c r="B153" s="8" t="s">
        <v>1094</v>
      </c>
      <c r="C153" s="9">
        <v>65.8</v>
      </c>
      <c r="D153" s="8" t="s">
        <v>1086</v>
      </c>
      <c r="E153" s="8" t="s">
        <v>33</v>
      </c>
      <c r="F153" s="10" t="s">
        <v>253</v>
      </c>
    </row>
    <row r="154" ht="28" customHeight="1" spans="1:6">
      <c r="A154" s="8" t="s">
        <v>1095</v>
      </c>
      <c r="B154" s="8" t="s">
        <v>1096</v>
      </c>
      <c r="C154" s="9">
        <v>71.1</v>
      </c>
      <c r="D154" s="8" t="s">
        <v>1097</v>
      </c>
      <c r="E154" s="8" t="s">
        <v>11</v>
      </c>
      <c r="F154" s="10" t="s">
        <v>253</v>
      </c>
    </row>
    <row r="155" ht="28" customHeight="1" spans="1:6">
      <c r="A155" s="8" t="s">
        <v>1098</v>
      </c>
      <c r="B155" s="8" t="s">
        <v>1099</v>
      </c>
      <c r="C155" s="9">
        <v>70.9</v>
      </c>
      <c r="D155" s="8" t="s">
        <v>1097</v>
      </c>
      <c r="E155" s="8" t="s">
        <v>11</v>
      </c>
      <c r="F155" s="10" t="s">
        <v>253</v>
      </c>
    </row>
    <row r="156" ht="28" customHeight="1" spans="1:6">
      <c r="A156" s="8" t="s">
        <v>1100</v>
      </c>
      <c r="B156" s="8" t="s">
        <v>1101</v>
      </c>
      <c r="C156" s="9">
        <v>65.65</v>
      </c>
      <c r="D156" s="8" t="s">
        <v>1097</v>
      </c>
      <c r="E156" s="8" t="s">
        <v>11</v>
      </c>
      <c r="F156" s="10" t="s">
        <v>253</v>
      </c>
    </row>
    <row r="157" ht="28" customHeight="1" spans="1:6">
      <c r="A157" s="8" t="s">
        <v>1102</v>
      </c>
      <c r="B157" s="8" t="s">
        <v>1103</v>
      </c>
      <c r="C157" s="9">
        <v>72.15</v>
      </c>
      <c r="D157" s="8" t="s">
        <v>1097</v>
      </c>
      <c r="E157" s="8" t="s">
        <v>33</v>
      </c>
      <c r="F157" s="10" t="s">
        <v>253</v>
      </c>
    </row>
    <row r="158" ht="28" customHeight="1" spans="1:6">
      <c r="A158" s="8" t="s">
        <v>1104</v>
      </c>
      <c r="B158" s="8" t="s">
        <v>1105</v>
      </c>
      <c r="C158" s="9">
        <v>71.35</v>
      </c>
      <c r="D158" s="8" t="s">
        <v>1097</v>
      </c>
      <c r="E158" s="8" t="s">
        <v>33</v>
      </c>
      <c r="F158" s="10" t="s">
        <v>253</v>
      </c>
    </row>
    <row r="159" ht="28" customHeight="1" spans="1:6">
      <c r="A159" s="8" t="s">
        <v>1106</v>
      </c>
      <c r="B159" s="8" t="s">
        <v>1107</v>
      </c>
      <c r="C159" s="9">
        <v>68.75</v>
      </c>
      <c r="D159" s="8" t="s">
        <v>1097</v>
      </c>
      <c r="E159" s="8" t="s">
        <v>33</v>
      </c>
      <c r="F159" s="10" t="s">
        <v>253</v>
      </c>
    </row>
    <row r="160" ht="28" customHeight="1" spans="1:6">
      <c r="A160" s="8" t="s">
        <v>1108</v>
      </c>
      <c r="B160" s="8" t="s">
        <v>1109</v>
      </c>
      <c r="C160" s="9">
        <v>63.55</v>
      </c>
      <c r="D160" s="8" t="s">
        <v>1110</v>
      </c>
      <c r="E160" s="8" t="s">
        <v>11</v>
      </c>
      <c r="F160" s="10" t="s">
        <v>253</v>
      </c>
    </row>
    <row r="161" ht="28" customHeight="1" spans="1:6">
      <c r="A161" s="8" t="s">
        <v>1111</v>
      </c>
      <c r="B161" s="8" t="s">
        <v>1112</v>
      </c>
      <c r="C161" s="9">
        <v>60.85</v>
      </c>
      <c r="D161" s="8" t="s">
        <v>1110</v>
      </c>
      <c r="E161" s="8" t="s">
        <v>11</v>
      </c>
      <c r="F161" s="10" t="s">
        <v>253</v>
      </c>
    </row>
    <row r="162" ht="28" customHeight="1" spans="1:6">
      <c r="A162" s="8" t="s">
        <v>1113</v>
      </c>
      <c r="B162" s="8" t="s">
        <v>1114</v>
      </c>
      <c r="C162" s="9">
        <v>70.5</v>
      </c>
      <c r="D162" s="8" t="s">
        <v>1110</v>
      </c>
      <c r="E162" s="8" t="s">
        <v>33</v>
      </c>
      <c r="F162" s="10" t="s">
        <v>253</v>
      </c>
    </row>
    <row r="163" ht="28" customHeight="1" spans="1:6">
      <c r="A163" s="8" t="s">
        <v>1115</v>
      </c>
      <c r="B163" s="8" t="s">
        <v>77</v>
      </c>
      <c r="C163" s="9">
        <v>66.4</v>
      </c>
      <c r="D163" s="8" t="s">
        <v>1110</v>
      </c>
      <c r="E163" s="8" t="s">
        <v>33</v>
      </c>
      <c r="F163" s="10" t="s">
        <v>253</v>
      </c>
    </row>
    <row r="164" ht="28" customHeight="1" spans="1:6">
      <c r="A164" s="8" t="s">
        <v>1116</v>
      </c>
      <c r="B164" s="8" t="s">
        <v>1117</v>
      </c>
      <c r="C164" s="9">
        <v>65.15</v>
      </c>
      <c r="D164" s="8" t="s">
        <v>1110</v>
      </c>
      <c r="E164" s="8" t="s">
        <v>33</v>
      </c>
      <c r="F164" s="10" t="s">
        <v>253</v>
      </c>
    </row>
    <row r="165" ht="28" customHeight="1" spans="1:6">
      <c r="A165" s="8" t="s">
        <v>1118</v>
      </c>
      <c r="B165" s="8" t="s">
        <v>1119</v>
      </c>
      <c r="C165" s="9">
        <v>68.95</v>
      </c>
      <c r="D165" s="8" t="s">
        <v>1120</v>
      </c>
      <c r="E165" s="8" t="s">
        <v>11</v>
      </c>
      <c r="F165" s="10" t="s">
        <v>253</v>
      </c>
    </row>
    <row r="166" ht="28" customHeight="1" spans="1:6">
      <c r="A166" s="8" t="s">
        <v>1121</v>
      </c>
      <c r="B166" s="8" t="s">
        <v>1122</v>
      </c>
      <c r="C166" s="9">
        <v>67.35</v>
      </c>
      <c r="D166" s="8" t="s">
        <v>1120</v>
      </c>
      <c r="E166" s="8" t="s">
        <v>11</v>
      </c>
      <c r="F166" s="10" t="s">
        <v>253</v>
      </c>
    </row>
    <row r="167" ht="28" customHeight="1" spans="1:6">
      <c r="A167" s="8" t="s">
        <v>1123</v>
      </c>
      <c r="B167" s="8" t="s">
        <v>1124</v>
      </c>
      <c r="C167" s="9">
        <v>67.3</v>
      </c>
      <c r="D167" s="8" t="s">
        <v>1120</v>
      </c>
      <c r="E167" s="8" t="s">
        <v>11</v>
      </c>
      <c r="F167" s="10" t="s">
        <v>253</v>
      </c>
    </row>
    <row r="168" ht="28" customHeight="1" spans="1:6">
      <c r="A168" s="8" t="s">
        <v>1125</v>
      </c>
      <c r="B168" s="8" t="s">
        <v>1126</v>
      </c>
      <c r="C168" s="9">
        <v>70.9</v>
      </c>
      <c r="D168" s="8" t="s">
        <v>1120</v>
      </c>
      <c r="E168" s="8" t="s">
        <v>33</v>
      </c>
      <c r="F168" s="10" t="s">
        <v>253</v>
      </c>
    </row>
    <row r="169" ht="28" customHeight="1" spans="1:6">
      <c r="A169" s="8" t="s">
        <v>1127</v>
      </c>
      <c r="B169" s="8" t="s">
        <v>1128</v>
      </c>
      <c r="C169" s="9">
        <v>67.2</v>
      </c>
      <c r="D169" s="8" t="s">
        <v>1120</v>
      </c>
      <c r="E169" s="8" t="s">
        <v>33</v>
      </c>
      <c r="F169" s="10" t="s">
        <v>253</v>
      </c>
    </row>
    <row r="170" ht="28" customHeight="1" spans="1:6">
      <c r="A170" s="8" t="s">
        <v>1129</v>
      </c>
      <c r="B170" s="8" t="s">
        <v>1130</v>
      </c>
      <c r="C170" s="9">
        <v>65.95</v>
      </c>
      <c r="D170" s="8" t="s">
        <v>1120</v>
      </c>
      <c r="E170" s="8" t="s">
        <v>33</v>
      </c>
      <c r="F170" s="10" t="s">
        <v>253</v>
      </c>
    </row>
    <row r="171" ht="28" customHeight="1" spans="1:6">
      <c r="A171" s="8" t="s">
        <v>1131</v>
      </c>
      <c r="B171" s="8" t="s">
        <v>1132</v>
      </c>
      <c r="C171" s="9">
        <v>63.2</v>
      </c>
      <c r="D171" s="8" t="s">
        <v>1133</v>
      </c>
      <c r="E171" s="8" t="s">
        <v>11</v>
      </c>
      <c r="F171" s="10" t="s">
        <v>253</v>
      </c>
    </row>
    <row r="172" ht="28" customHeight="1" spans="1:6">
      <c r="A172" s="8" t="s">
        <v>1134</v>
      </c>
      <c r="B172" s="8" t="s">
        <v>1135</v>
      </c>
      <c r="C172" s="9">
        <v>62.7</v>
      </c>
      <c r="D172" s="8" t="s">
        <v>1133</v>
      </c>
      <c r="E172" s="8" t="s">
        <v>11</v>
      </c>
      <c r="F172" s="10" t="s">
        <v>253</v>
      </c>
    </row>
    <row r="173" ht="28" customHeight="1" spans="1:6">
      <c r="A173" s="8" t="s">
        <v>1136</v>
      </c>
      <c r="B173" s="8" t="s">
        <v>1137</v>
      </c>
      <c r="C173" s="9">
        <v>58.15</v>
      </c>
      <c r="D173" s="8" t="s">
        <v>1133</v>
      </c>
      <c r="E173" s="8" t="s">
        <v>11</v>
      </c>
      <c r="F173" s="10" t="s">
        <v>253</v>
      </c>
    </row>
    <row r="174" ht="28" customHeight="1" spans="1:6">
      <c r="A174" s="8" t="s">
        <v>1138</v>
      </c>
      <c r="B174" s="8" t="s">
        <v>1139</v>
      </c>
      <c r="C174" s="9">
        <v>70.7</v>
      </c>
      <c r="D174" s="8" t="s">
        <v>1140</v>
      </c>
      <c r="E174" s="8" t="s">
        <v>11</v>
      </c>
      <c r="F174" s="10" t="s">
        <v>253</v>
      </c>
    </row>
    <row r="175" ht="28" customHeight="1" spans="1:6">
      <c r="A175" s="8" t="s">
        <v>1141</v>
      </c>
      <c r="B175" s="8" t="s">
        <v>1142</v>
      </c>
      <c r="C175" s="9">
        <v>68.9</v>
      </c>
      <c r="D175" s="8" t="s">
        <v>1140</v>
      </c>
      <c r="E175" s="8" t="s">
        <v>11</v>
      </c>
      <c r="F175" s="10" t="s">
        <v>253</v>
      </c>
    </row>
    <row r="176" ht="28" customHeight="1" spans="1:6">
      <c r="A176" s="8" t="s">
        <v>1143</v>
      </c>
      <c r="B176" s="8" t="s">
        <v>1144</v>
      </c>
      <c r="C176" s="9">
        <v>68.8</v>
      </c>
      <c r="D176" s="8" t="s">
        <v>1140</v>
      </c>
      <c r="E176" s="8" t="s">
        <v>11</v>
      </c>
      <c r="F176" s="10" t="s">
        <v>253</v>
      </c>
    </row>
    <row r="177" s="19" customFormat="1" ht="56" customHeight="1" spans="1:6">
      <c r="A177" s="5" t="s">
        <v>1145</v>
      </c>
      <c r="B177" s="5"/>
      <c r="C177" s="5"/>
      <c r="D177" s="5"/>
      <c r="E177" s="5"/>
      <c r="F177" s="5"/>
    </row>
    <row r="178" ht="30" customHeight="1" spans="1:6">
      <c r="A178" s="6" t="s">
        <v>2</v>
      </c>
      <c r="B178" s="6" t="s">
        <v>3</v>
      </c>
      <c r="C178" s="6" t="s">
        <v>4</v>
      </c>
      <c r="D178" s="6" t="s">
        <v>5</v>
      </c>
      <c r="E178" s="6" t="s">
        <v>6</v>
      </c>
      <c r="F178" s="6" t="s">
        <v>7</v>
      </c>
    </row>
    <row r="179" ht="29" customHeight="1" spans="1:6">
      <c r="A179" s="8" t="s">
        <v>1146</v>
      </c>
      <c r="B179" s="8" t="s">
        <v>1147</v>
      </c>
      <c r="C179" s="9">
        <v>62.7</v>
      </c>
      <c r="D179" s="8" t="s">
        <v>1148</v>
      </c>
      <c r="E179" s="8" t="s">
        <v>11</v>
      </c>
      <c r="F179" s="10" t="s">
        <v>302</v>
      </c>
    </row>
    <row r="180" ht="29" customHeight="1" spans="1:6">
      <c r="A180" s="8" t="s">
        <v>1149</v>
      </c>
      <c r="B180" s="8" t="s">
        <v>1150</v>
      </c>
      <c r="C180" s="9">
        <v>61.4</v>
      </c>
      <c r="D180" s="8" t="s">
        <v>1148</v>
      </c>
      <c r="E180" s="8" t="s">
        <v>11</v>
      </c>
      <c r="F180" s="10" t="s">
        <v>302</v>
      </c>
    </row>
    <row r="181" ht="29" customHeight="1" spans="1:6">
      <c r="A181" s="8" t="s">
        <v>1151</v>
      </c>
      <c r="B181" s="8" t="s">
        <v>1152</v>
      </c>
      <c r="C181" s="9">
        <v>59.55</v>
      </c>
      <c r="D181" s="8" t="s">
        <v>1148</v>
      </c>
      <c r="E181" s="8" t="s">
        <v>11</v>
      </c>
      <c r="F181" s="10" t="s">
        <v>302</v>
      </c>
    </row>
    <row r="182" ht="29" customHeight="1" spans="1:6">
      <c r="A182" s="8" t="s">
        <v>1153</v>
      </c>
      <c r="B182" s="8" t="s">
        <v>1154</v>
      </c>
      <c r="C182" s="9">
        <v>61.25</v>
      </c>
      <c r="D182" s="8" t="s">
        <v>1155</v>
      </c>
      <c r="E182" s="8" t="s">
        <v>11</v>
      </c>
      <c r="F182" s="10" t="s">
        <v>302</v>
      </c>
    </row>
    <row r="183" ht="29" customHeight="1" spans="1:6">
      <c r="A183" s="8" t="s">
        <v>1156</v>
      </c>
      <c r="B183" s="8" t="s">
        <v>1157</v>
      </c>
      <c r="C183" s="9">
        <v>60.3</v>
      </c>
      <c r="D183" s="8" t="s">
        <v>1155</v>
      </c>
      <c r="E183" s="8" t="s">
        <v>11</v>
      </c>
      <c r="F183" s="10" t="s">
        <v>302</v>
      </c>
    </row>
    <row r="184" ht="29" customHeight="1" spans="1:6">
      <c r="A184" s="8" t="s">
        <v>1158</v>
      </c>
      <c r="B184" s="8" t="s">
        <v>1159</v>
      </c>
      <c r="C184" s="9">
        <v>66.25</v>
      </c>
      <c r="D184" s="8" t="s">
        <v>1160</v>
      </c>
      <c r="E184" s="8" t="s">
        <v>11</v>
      </c>
      <c r="F184" s="10" t="s">
        <v>302</v>
      </c>
    </row>
    <row r="185" ht="29" customHeight="1" spans="1:6">
      <c r="A185" s="8" t="s">
        <v>1161</v>
      </c>
      <c r="B185" s="8" t="s">
        <v>1035</v>
      </c>
      <c r="C185" s="9">
        <v>64.95</v>
      </c>
      <c r="D185" s="8" t="s">
        <v>1160</v>
      </c>
      <c r="E185" s="8" t="s">
        <v>11</v>
      </c>
      <c r="F185" s="10" t="s">
        <v>302</v>
      </c>
    </row>
    <row r="186" ht="29" customHeight="1" spans="1:6">
      <c r="A186" s="8" t="s">
        <v>1162</v>
      </c>
      <c r="B186" s="8" t="s">
        <v>1163</v>
      </c>
      <c r="C186" s="9">
        <v>64.9</v>
      </c>
      <c r="D186" s="8" t="s">
        <v>1160</v>
      </c>
      <c r="E186" s="8" t="s">
        <v>11</v>
      </c>
      <c r="F186" s="10" t="s">
        <v>302</v>
      </c>
    </row>
    <row r="187" ht="29" customHeight="1" spans="1:6">
      <c r="A187" s="8" t="s">
        <v>1164</v>
      </c>
      <c r="B187" s="8" t="s">
        <v>1165</v>
      </c>
      <c r="C187" s="9">
        <v>71.7</v>
      </c>
      <c r="D187" s="8" t="s">
        <v>1160</v>
      </c>
      <c r="E187" s="8" t="s">
        <v>33</v>
      </c>
      <c r="F187" s="10" t="s">
        <v>302</v>
      </c>
    </row>
    <row r="188" ht="29" customHeight="1" spans="1:6">
      <c r="A188" s="8" t="s">
        <v>1166</v>
      </c>
      <c r="B188" s="8" t="s">
        <v>1167</v>
      </c>
      <c r="C188" s="9">
        <v>67.9</v>
      </c>
      <c r="D188" s="8" t="s">
        <v>1160</v>
      </c>
      <c r="E188" s="8" t="s">
        <v>33</v>
      </c>
      <c r="F188" s="10" t="s">
        <v>302</v>
      </c>
    </row>
    <row r="189" ht="29" customHeight="1" spans="1:6">
      <c r="A189" s="8" t="s">
        <v>1168</v>
      </c>
      <c r="B189" s="8" t="s">
        <v>1169</v>
      </c>
      <c r="C189" s="9">
        <v>65.65</v>
      </c>
      <c r="D189" s="8" t="s">
        <v>1160</v>
      </c>
      <c r="E189" s="8" t="s">
        <v>33</v>
      </c>
      <c r="F189" s="10" t="s">
        <v>302</v>
      </c>
    </row>
    <row r="190" ht="29" customHeight="1" spans="1:6">
      <c r="A190" s="8" t="s">
        <v>1170</v>
      </c>
      <c r="B190" s="8" t="s">
        <v>1171</v>
      </c>
      <c r="C190" s="9">
        <v>65.7</v>
      </c>
      <c r="D190" s="8" t="s">
        <v>1172</v>
      </c>
      <c r="E190" s="8" t="s">
        <v>11</v>
      </c>
      <c r="F190" s="10" t="s">
        <v>302</v>
      </c>
    </row>
    <row r="191" ht="29" customHeight="1" spans="1:6">
      <c r="A191" s="8" t="s">
        <v>1173</v>
      </c>
      <c r="B191" s="8" t="s">
        <v>1174</v>
      </c>
      <c r="C191" s="9">
        <v>65.05</v>
      </c>
      <c r="D191" s="8" t="s">
        <v>1172</v>
      </c>
      <c r="E191" s="8" t="s">
        <v>11</v>
      </c>
      <c r="F191" s="10" t="s">
        <v>302</v>
      </c>
    </row>
    <row r="192" ht="29" customHeight="1" spans="1:6">
      <c r="A192" s="8" t="s">
        <v>1175</v>
      </c>
      <c r="B192" s="8" t="s">
        <v>1176</v>
      </c>
      <c r="C192" s="9">
        <v>62.05</v>
      </c>
      <c r="D192" s="8" t="s">
        <v>1172</v>
      </c>
      <c r="E192" s="8" t="s">
        <v>11</v>
      </c>
      <c r="F192" s="10" t="s">
        <v>302</v>
      </c>
    </row>
    <row r="193" ht="29" customHeight="1" spans="1:6">
      <c r="A193" s="8" t="s">
        <v>1177</v>
      </c>
      <c r="B193" s="8" t="s">
        <v>1178</v>
      </c>
      <c r="C193" s="9">
        <v>72.75</v>
      </c>
      <c r="D193" s="8" t="s">
        <v>1179</v>
      </c>
      <c r="E193" s="8" t="s">
        <v>11</v>
      </c>
      <c r="F193" s="10" t="s">
        <v>302</v>
      </c>
    </row>
    <row r="194" ht="29" customHeight="1" spans="1:6">
      <c r="A194" s="8" t="s">
        <v>1180</v>
      </c>
      <c r="B194" s="8" t="s">
        <v>1181</v>
      </c>
      <c r="C194" s="9">
        <v>71.25</v>
      </c>
      <c r="D194" s="8" t="s">
        <v>1179</v>
      </c>
      <c r="E194" s="8" t="s">
        <v>11</v>
      </c>
      <c r="F194" s="10" t="s">
        <v>302</v>
      </c>
    </row>
    <row r="195" ht="29" customHeight="1" spans="1:6">
      <c r="A195" s="8" t="s">
        <v>1182</v>
      </c>
      <c r="B195" s="8" t="s">
        <v>1183</v>
      </c>
      <c r="C195" s="9">
        <v>69.15</v>
      </c>
      <c r="D195" s="8" t="s">
        <v>1179</v>
      </c>
      <c r="E195" s="8" t="s">
        <v>11</v>
      </c>
      <c r="F195" s="10" t="s">
        <v>302</v>
      </c>
    </row>
    <row r="196" ht="29" customHeight="1" spans="1:6">
      <c r="A196" s="8" t="s">
        <v>1184</v>
      </c>
      <c r="B196" s="8" t="s">
        <v>1185</v>
      </c>
      <c r="C196" s="9">
        <v>66.55</v>
      </c>
      <c r="D196" s="8" t="s">
        <v>1179</v>
      </c>
      <c r="E196" s="8" t="s">
        <v>33</v>
      </c>
      <c r="F196" s="10" t="s">
        <v>302</v>
      </c>
    </row>
    <row r="197" ht="29" customHeight="1" spans="1:6">
      <c r="A197" s="8" t="s">
        <v>1186</v>
      </c>
      <c r="B197" s="8" t="s">
        <v>1187</v>
      </c>
      <c r="C197" s="9">
        <v>64.55</v>
      </c>
      <c r="D197" s="8" t="s">
        <v>1179</v>
      </c>
      <c r="E197" s="8" t="s">
        <v>33</v>
      </c>
      <c r="F197" s="10" t="s">
        <v>302</v>
      </c>
    </row>
    <row r="198" ht="29" customHeight="1" spans="1:6">
      <c r="A198" s="8" t="s">
        <v>1188</v>
      </c>
      <c r="B198" s="8" t="s">
        <v>1189</v>
      </c>
      <c r="C198" s="9">
        <v>63.6</v>
      </c>
      <c r="D198" s="8" t="s">
        <v>1179</v>
      </c>
      <c r="E198" s="8" t="s">
        <v>33</v>
      </c>
      <c r="F198" s="10" t="s">
        <v>302</v>
      </c>
    </row>
    <row r="199" ht="29" customHeight="1" spans="1:6">
      <c r="A199" s="8" t="s">
        <v>1190</v>
      </c>
      <c r="B199" s="8" t="s">
        <v>1191</v>
      </c>
      <c r="C199" s="9">
        <v>73.9</v>
      </c>
      <c r="D199" s="8" t="s">
        <v>1192</v>
      </c>
      <c r="E199" s="8" t="s">
        <v>11</v>
      </c>
      <c r="F199" s="10" t="s">
        <v>302</v>
      </c>
    </row>
    <row r="200" ht="29" customHeight="1" spans="1:6">
      <c r="A200" s="8" t="s">
        <v>1193</v>
      </c>
      <c r="B200" s="8" t="s">
        <v>1194</v>
      </c>
      <c r="C200" s="9">
        <v>73.4</v>
      </c>
      <c r="D200" s="8" t="s">
        <v>1192</v>
      </c>
      <c r="E200" s="8" t="s">
        <v>11</v>
      </c>
      <c r="F200" s="10" t="s">
        <v>302</v>
      </c>
    </row>
    <row r="201" ht="29" customHeight="1" spans="1:6">
      <c r="A201" s="8" t="s">
        <v>1195</v>
      </c>
      <c r="B201" s="8" t="s">
        <v>1196</v>
      </c>
      <c r="C201" s="9">
        <v>67.25</v>
      </c>
      <c r="D201" s="8" t="s">
        <v>1192</v>
      </c>
      <c r="E201" s="8" t="s">
        <v>11</v>
      </c>
      <c r="F201" s="10" t="s">
        <v>302</v>
      </c>
    </row>
    <row r="202" ht="29" customHeight="1" spans="1:6">
      <c r="A202" s="8" t="s">
        <v>1197</v>
      </c>
      <c r="B202" s="8" t="s">
        <v>1198</v>
      </c>
      <c r="C202" s="9">
        <v>66.1</v>
      </c>
      <c r="D202" s="8" t="s">
        <v>1192</v>
      </c>
      <c r="E202" s="8" t="s">
        <v>33</v>
      </c>
      <c r="F202" s="10" t="s">
        <v>302</v>
      </c>
    </row>
    <row r="203" ht="29" customHeight="1" spans="1:6">
      <c r="A203" s="8" t="s">
        <v>1199</v>
      </c>
      <c r="B203" s="8" t="s">
        <v>1200</v>
      </c>
      <c r="C203" s="9">
        <v>65.05</v>
      </c>
      <c r="D203" s="8" t="s">
        <v>1192</v>
      </c>
      <c r="E203" s="8" t="s">
        <v>33</v>
      </c>
      <c r="F203" s="10" t="s">
        <v>302</v>
      </c>
    </row>
    <row r="204" ht="29" customHeight="1" spans="1:6">
      <c r="A204" s="8" t="s">
        <v>1201</v>
      </c>
      <c r="B204" s="8" t="s">
        <v>1202</v>
      </c>
      <c r="C204" s="9">
        <v>69.2</v>
      </c>
      <c r="D204" s="8" t="s">
        <v>1203</v>
      </c>
      <c r="E204" s="8" t="s">
        <v>11</v>
      </c>
      <c r="F204" s="10" t="s">
        <v>302</v>
      </c>
    </row>
    <row r="205" ht="29" customHeight="1" spans="1:6">
      <c r="A205" s="8" t="s">
        <v>1204</v>
      </c>
      <c r="B205" s="8" t="s">
        <v>1205</v>
      </c>
      <c r="C205" s="9">
        <v>66.6</v>
      </c>
      <c r="D205" s="8" t="s">
        <v>1203</v>
      </c>
      <c r="E205" s="8" t="s">
        <v>11</v>
      </c>
      <c r="F205" s="10" t="s">
        <v>302</v>
      </c>
    </row>
    <row r="206" s="19" customFormat="1" ht="56" customHeight="1" spans="1:6">
      <c r="A206" s="5" t="s">
        <v>1206</v>
      </c>
      <c r="B206" s="5"/>
      <c r="C206" s="5"/>
      <c r="D206" s="5"/>
      <c r="E206" s="5"/>
      <c r="F206" s="5"/>
    </row>
    <row r="207" ht="30" customHeight="1" spans="1:6">
      <c r="A207" s="6" t="s">
        <v>2</v>
      </c>
      <c r="B207" s="6" t="s">
        <v>3</v>
      </c>
      <c r="C207" s="6" t="s">
        <v>4</v>
      </c>
      <c r="D207" s="6" t="s">
        <v>5</v>
      </c>
      <c r="E207" s="6" t="s">
        <v>6</v>
      </c>
      <c r="F207" s="6" t="s">
        <v>7</v>
      </c>
    </row>
    <row r="208" ht="28" customHeight="1" spans="1:6">
      <c r="A208" s="8" t="s">
        <v>1207</v>
      </c>
      <c r="B208" s="8" t="s">
        <v>1208</v>
      </c>
      <c r="C208" s="9">
        <v>68.55</v>
      </c>
      <c r="D208" s="8" t="s">
        <v>1209</v>
      </c>
      <c r="E208" s="8" t="s">
        <v>11</v>
      </c>
      <c r="F208" s="10" t="s">
        <v>349</v>
      </c>
    </row>
    <row r="209" ht="28" customHeight="1" spans="1:6">
      <c r="A209" s="8" t="s">
        <v>1210</v>
      </c>
      <c r="B209" s="8" t="s">
        <v>1211</v>
      </c>
      <c r="C209" s="9">
        <v>68.5</v>
      </c>
      <c r="D209" s="8" t="s">
        <v>1209</v>
      </c>
      <c r="E209" s="8" t="s">
        <v>11</v>
      </c>
      <c r="F209" s="10" t="s">
        <v>349</v>
      </c>
    </row>
    <row r="210" ht="28" customHeight="1" spans="1:6">
      <c r="A210" s="8" t="s">
        <v>1212</v>
      </c>
      <c r="B210" s="8" t="s">
        <v>1213</v>
      </c>
      <c r="C210" s="9">
        <v>67.45</v>
      </c>
      <c r="D210" s="8" t="s">
        <v>1209</v>
      </c>
      <c r="E210" s="8" t="s">
        <v>11</v>
      </c>
      <c r="F210" s="10" t="s">
        <v>349</v>
      </c>
    </row>
    <row r="211" ht="28" customHeight="1" spans="1:6">
      <c r="A211" s="8" t="s">
        <v>1214</v>
      </c>
      <c r="B211" s="8" t="s">
        <v>1215</v>
      </c>
      <c r="C211" s="9">
        <v>68.5</v>
      </c>
      <c r="D211" s="8" t="s">
        <v>1209</v>
      </c>
      <c r="E211" s="8" t="s">
        <v>33</v>
      </c>
      <c r="F211" s="10" t="s">
        <v>349</v>
      </c>
    </row>
    <row r="212" ht="28" customHeight="1" spans="1:6">
      <c r="A212" s="8" t="s">
        <v>1216</v>
      </c>
      <c r="B212" s="8" t="s">
        <v>1217</v>
      </c>
      <c r="C212" s="9">
        <v>67.9</v>
      </c>
      <c r="D212" s="8" t="s">
        <v>1209</v>
      </c>
      <c r="E212" s="8" t="s">
        <v>33</v>
      </c>
      <c r="F212" s="10" t="s">
        <v>349</v>
      </c>
    </row>
    <row r="213" ht="28" customHeight="1" spans="1:6">
      <c r="A213" s="8" t="s">
        <v>1218</v>
      </c>
      <c r="B213" s="8" t="s">
        <v>1219</v>
      </c>
      <c r="C213" s="9">
        <v>72.15</v>
      </c>
      <c r="D213" s="8" t="s">
        <v>1220</v>
      </c>
      <c r="E213" s="8" t="s">
        <v>11</v>
      </c>
      <c r="F213" s="10" t="s">
        <v>349</v>
      </c>
    </row>
    <row r="214" ht="28" customHeight="1" spans="1:6">
      <c r="A214" s="8" t="s">
        <v>1221</v>
      </c>
      <c r="B214" s="8" t="s">
        <v>1222</v>
      </c>
      <c r="C214" s="9">
        <v>70.2</v>
      </c>
      <c r="D214" s="8" t="s">
        <v>1220</v>
      </c>
      <c r="E214" s="8" t="s">
        <v>11</v>
      </c>
      <c r="F214" s="10" t="s">
        <v>349</v>
      </c>
    </row>
    <row r="215" ht="28" customHeight="1" spans="1:6">
      <c r="A215" s="8" t="s">
        <v>1223</v>
      </c>
      <c r="B215" s="8" t="s">
        <v>1224</v>
      </c>
      <c r="C215" s="9">
        <v>69.15</v>
      </c>
      <c r="D215" s="8" t="s">
        <v>1220</v>
      </c>
      <c r="E215" s="8" t="s">
        <v>11</v>
      </c>
      <c r="F215" s="10" t="s">
        <v>349</v>
      </c>
    </row>
    <row r="216" ht="28" customHeight="1" spans="1:6">
      <c r="A216" s="8" t="s">
        <v>1225</v>
      </c>
      <c r="B216" s="8" t="s">
        <v>1226</v>
      </c>
      <c r="C216" s="9">
        <v>73.5</v>
      </c>
      <c r="D216" s="8" t="s">
        <v>1220</v>
      </c>
      <c r="E216" s="8" t="s">
        <v>33</v>
      </c>
      <c r="F216" s="10" t="s">
        <v>349</v>
      </c>
    </row>
    <row r="217" ht="28" customHeight="1" spans="1:6">
      <c r="A217" s="8" t="s">
        <v>1227</v>
      </c>
      <c r="B217" s="8" t="s">
        <v>1228</v>
      </c>
      <c r="C217" s="9">
        <v>71.8</v>
      </c>
      <c r="D217" s="8" t="s">
        <v>1220</v>
      </c>
      <c r="E217" s="8" t="s">
        <v>33</v>
      </c>
      <c r="F217" s="10" t="s">
        <v>349</v>
      </c>
    </row>
    <row r="218" ht="28" customHeight="1" spans="1:6">
      <c r="A218" s="8" t="s">
        <v>1229</v>
      </c>
      <c r="B218" s="8" t="s">
        <v>1230</v>
      </c>
      <c r="C218" s="9">
        <v>71.4</v>
      </c>
      <c r="D218" s="8" t="s">
        <v>1220</v>
      </c>
      <c r="E218" s="8" t="s">
        <v>33</v>
      </c>
      <c r="F218" s="10" t="s">
        <v>349</v>
      </c>
    </row>
    <row r="219" ht="28" customHeight="1" spans="1:6">
      <c r="A219" s="8" t="s">
        <v>1231</v>
      </c>
      <c r="B219" s="8" t="s">
        <v>1232</v>
      </c>
      <c r="C219" s="9">
        <v>75.4</v>
      </c>
      <c r="D219" s="8" t="s">
        <v>1233</v>
      </c>
      <c r="E219" s="8" t="s">
        <v>11</v>
      </c>
      <c r="F219" s="10" t="s">
        <v>349</v>
      </c>
    </row>
    <row r="220" ht="28" customHeight="1" spans="1:6">
      <c r="A220" s="8" t="s">
        <v>1234</v>
      </c>
      <c r="B220" s="8" t="s">
        <v>1235</v>
      </c>
      <c r="C220" s="9">
        <v>69.05</v>
      </c>
      <c r="D220" s="8" t="s">
        <v>1233</v>
      </c>
      <c r="E220" s="8" t="s">
        <v>11</v>
      </c>
      <c r="F220" s="10" t="s">
        <v>349</v>
      </c>
    </row>
    <row r="221" ht="28" customHeight="1" spans="1:6">
      <c r="A221" s="8" t="s">
        <v>1236</v>
      </c>
      <c r="B221" s="8" t="s">
        <v>1237</v>
      </c>
      <c r="C221" s="9">
        <v>68.1</v>
      </c>
      <c r="D221" s="8" t="s">
        <v>1233</v>
      </c>
      <c r="E221" s="8" t="s">
        <v>11</v>
      </c>
      <c r="F221" s="10" t="s">
        <v>349</v>
      </c>
    </row>
    <row r="222" ht="28" customHeight="1" spans="1:6">
      <c r="A222" s="8" t="s">
        <v>1238</v>
      </c>
      <c r="B222" s="8" t="s">
        <v>1239</v>
      </c>
      <c r="C222" s="9">
        <v>67.5</v>
      </c>
      <c r="D222" s="8" t="s">
        <v>1240</v>
      </c>
      <c r="E222" s="8" t="s">
        <v>11</v>
      </c>
      <c r="F222" s="10" t="s">
        <v>349</v>
      </c>
    </row>
    <row r="223" ht="28" customHeight="1" spans="1:6">
      <c r="A223" s="8" t="s">
        <v>1241</v>
      </c>
      <c r="B223" s="8" t="s">
        <v>1242</v>
      </c>
      <c r="C223" s="9">
        <v>67.25</v>
      </c>
      <c r="D223" s="8" t="s">
        <v>1240</v>
      </c>
      <c r="E223" s="8" t="s">
        <v>11</v>
      </c>
      <c r="F223" s="10" t="s">
        <v>349</v>
      </c>
    </row>
    <row r="224" ht="28" customHeight="1" spans="1:6">
      <c r="A224" s="8" t="s">
        <v>1243</v>
      </c>
      <c r="B224" s="8" t="s">
        <v>1244</v>
      </c>
      <c r="C224" s="9">
        <v>66.7</v>
      </c>
      <c r="D224" s="8" t="s">
        <v>1240</v>
      </c>
      <c r="E224" s="8" t="s">
        <v>11</v>
      </c>
      <c r="F224" s="10" t="s">
        <v>349</v>
      </c>
    </row>
    <row r="225" ht="28" customHeight="1" spans="1:6">
      <c r="A225" s="8" t="s">
        <v>1245</v>
      </c>
      <c r="B225" s="8" t="s">
        <v>1246</v>
      </c>
      <c r="C225" s="9">
        <v>72.55</v>
      </c>
      <c r="D225" s="8" t="s">
        <v>1247</v>
      </c>
      <c r="E225" s="8" t="s">
        <v>11</v>
      </c>
      <c r="F225" s="10" t="s">
        <v>349</v>
      </c>
    </row>
    <row r="226" ht="28" customHeight="1" spans="1:6">
      <c r="A226" s="8" t="s">
        <v>1248</v>
      </c>
      <c r="B226" s="8" t="s">
        <v>1249</v>
      </c>
      <c r="C226" s="9">
        <v>65.3</v>
      </c>
      <c r="D226" s="8" t="s">
        <v>1247</v>
      </c>
      <c r="E226" s="8" t="s">
        <v>11</v>
      </c>
      <c r="F226" s="10" t="s">
        <v>349</v>
      </c>
    </row>
    <row r="227" ht="28" customHeight="1" spans="1:6">
      <c r="A227" s="8" t="s">
        <v>1250</v>
      </c>
      <c r="B227" s="8" t="s">
        <v>1251</v>
      </c>
      <c r="C227" s="9">
        <v>64.45</v>
      </c>
      <c r="D227" s="8" t="s">
        <v>1247</v>
      </c>
      <c r="E227" s="8" t="s">
        <v>11</v>
      </c>
      <c r="F227" s="10" t="s">
        <v>349</v>
      </c>
    </row>
    <row r="228" ht="28" customHeight="1" spans="1:6">
      <c r="A228" s="8" t="s">
        <v>1252</v>
      </c>
      <c r="B228" s="8" t="s">
        <v>1253</v>
      </c>
      <c r="C228" s="9">
        <v>72.85</v>
      </c>
      <c r="D228" s="8" t="s">
        <v>1247</v>
      </c>
      <c r="E228" s="8" t="s">
        <v>33</v>
      </c>
      <c r="F228" s="10" t="s">
        <v>349</v>
      </c>
    </row>
    <row r="229" ht="28" customHeight="1" spans="1:6">
      <c r="A229" s="8" t="s">
        <v>1254</v>
      </c>
      <c r="B229" s="8" t="s">
        <v>1255</v>
      </c>
      <c r="C229" s="9">
        <v>68.9</v>
      </c>
      <c r="D229" s="8" t="s">
        <v>1247</v>
      </c>
      <c r="E229" s="8" t="s">
        <v>33</v>
      </c>
      <c r="F229" s="10" t="s">
        <v>349</v>
      </c>
    </row>
    <row r="230" ht="28" customHeight="1" spans="1:6">
      <c r="A230" s="8" t="s">
        <v>1256</v>
      </c>
      <c r="B230" s="8" t="s">
        <v>1257</v>
      </c>
      <c r="C230" s="9">
        <v>65.6</v>
      </c>
      <c r="D230" s="8" t="s">
        <v>1247</v>
      </c>
      <c r="E230" s="8" t="s">
        <v>33</v>
      </c>
      <c r="F230" s="10" t="s">
        <v>349</v>
      </c>
    </row>
    <row r="231" ht="28" customHeight="1" spans="1:6">
      <c r="A231" s="8" t="s">
        <v>1258</v>
      </c>
      <c r="B231" s="8" t="s">
        <v>1259</v>
      </c>
      <c r="C231" s="9">
        <v>69.2</v>
      </c>
      <c r="D231" s="8" t="s">
        <v>1260</v>
      </c>
      <c r="E231" s="8" t="s">
        <v>11</v>
      </c>
      <c r="F231" s="10" t="s">
        <v>349</v>
      </c>
    </row>
    <row r="232" ht="28" customHeight="1" spans="1:6">
      <c r="A232" s="8" t="s">
        <v>1261</v>
      </c>
      <c r="B232" s="8" t="s">
        <v>1262</v>
      </c>
      <c r="C232" s="9">
        <v>61.25</v>
      </c>
      <c r="D232" s="8" t="s">
        <v>1260</v>
      </c>
      <c r="E232" s="8" t="s">
        <v>11</v>
      </c>
      <c r="F232" s="10" t="s">
        <v>349</v>
      </c>
    </row>
    <row r="233" ht="28" customHeight="1" spans="1:6">
      <c r="A233" s="8" t="s">
        <v>1263</v>
      </c>
      <c r="B233" s="8" t="s">
        <v>1264</v>
      </c>
      <c r="C233" s="9">
        <v>64.5</v>
      </c>
      <c r="D233" s="8" t="s">
        <v>1260</v>
      </c>
      <c r="E233" s="8" t="s">
        <v>33</v>
      </c>
      <c r="F233" s="10" t="s">
        <v>349</v>
      </c>
    </row>
    <row r="234" ht="28" customHeight="1" spans="1:6">
      <c r="A234" s="8" t="s">
        <v>1265</v>
      </c>
      <c r="B234" s="8" t="s">
        <v>1266</v>
      </c>
      <c r="C234" s="9">
        <v>64.05</v>
      </c>
      <c r="D234" s="8" t="s">
        <v>1260</v>
      </c>
      <c r="E234" s="8" t="s">
        <v>33</v>
      </c>
      <c r="F234" s="10" t="s">
        <v>349</v>
      </c>
    </row>
    <row r="235" ht="28" customHeight="1" spans="1:6">
      <c r="A235" s="8" t="s">
        <v>1267</v>
      </c>
      <c r="B235" s="8" t="s">
        <v>1268</v>
      </c>
      <c r="C235" s="9">
        <v>63.9</v>
      </c>
      <c r="D235" s="8" t="s">
        <v>1260</v>
      </c>
      <c r="E235" s="8" t="s">
        <v>33</v>
      </c>
      <c r="F235" s="10" t="s">
        <v>349</v>
      </c>
    </row>
    <row r="236" s="19" customFormat="1" ht="56" customHeight="1" spans="1:6">
      <c r="A236" s="5" t="s">
        <v>1269</v>
      </c>
      <c r="B236" s="5"/>
      <c r="C236" s="5"/>
      <c r="D236" s="5"/>
      <c r="E236" s="5"/>
      <c r="F236" s="5"/>
    </row>
    <row r="237" ht="30" customHeight="1" spans="1:6">
      <c r="A237" s="6" t="s">
        <v>2</v>
      </c>
      <c r="B237" s="6" t="s">
        <v>3</v>
      </c>
      <c r="C237" s="6" t="s">
        <v>4</v>
      </c>
      <c r="D237" s="6" t="s">
        <v>5</v>
      </c>
      <c r="E237" s="6" t="s">
        <v>6</v>
      </c>
      <c r="F237" s="6" t="s">
        <v>7</v>
      </c>
    </row>
    <row r="238" ht="29" customHeight="1" spans="1:6">
      <c r="A238" s="8" t="s">
        <v>1270</v>
      </c>
      <c r="B238" s="8" t="s">
        <v>1271</v>
      </c>
      <c r="C238" s="9">
        <v>67.95</v>
      </c>
      <c r="D238" s="8" t="s">
        <v>1272</v>
      </c>
      <c r="E238" s="8" t="s">
        <v>11</v>
      </c>
      <c r="F238" s="10" t="s">
        <v>394</v>
      </c>
    </row>
    <row r="239" ht="29" customHeight="1" spans="1:6">
      <c r="A239" s="8" t="s">
        <v>1273</v>
      </c>
      <c r="B239" s="8" t="s">
        <v>1274</v>
      </c>
      <c r="C239" s="9">
        <v>64.75</v>
      </c>
      <c r="D239" s="8" t="s">
        <v>1272</v>
      </c>
      <c r="E239" s="8" t="s">
        <v>11</v>
      </c>
      <c r="F239" s="10" t="s">
        <v>394</v>
      </c>
    </row>
    <row r="240" ht="29" customHeight="1" spans="1:6">
      <c r="A240" s="8" t="s">
        <v>1275</v>
      </c>
      <c r="B240" s="8" t="s">
        <v>1276</v>
      </c>
      <c r="C240" s="9">
        <v>64.5</v>
      </c>
      <c r="D240" s="8" t="s">
        <v>1272</v>
      </c>
      <c r="E240" s="8" t="s">
        <v>11</v>
      </c>
      <c r="F240" s="10" t="s">
        <v>394</v>
      </c>
    </row>
    <row r="241" ht="29" customHeight="1" spans="1:6">
      <c r="A241" s="8" t="s">
        <v>1277</v>
      </c>
      <c r="B241" s="8" t="s">
        <v>1278</v>
      </c>
      <c r="C241" s="9">
        <v>69.75</v>
      </c>
      <c r="D241" s="8" t="s">
        <v>1272</v>
      </c>
      <c r="E241" s="8" t="s">
        <v>33</v>
      </c>
      <c r="F241" s="10" t="s">
        <v>394</v>
      </c>
    </row>
    <row r="242" ht="29" customHeight="1" spans="1:6">
      <c r="A242" s="8" t="s">
        <v>1279</v>
      </c>
      <c r="B242" s="8" t="s">
        <v>1280</v>
      </c>
      <c r="C242" s="9">
        <v>68.8</v>
      </c>
      <c r="D242" s="8" t="s">
        <v>1272</v>
      </c>
      <c r="E242" s="8" t="s">
        <v>33</v>
      </c>
      <c r="F242" s="10" t="s">
        <v>394</v>
      </c>
    </row>
    <row r="243" ht="29" customHeight="1" spans="1:6">
      <c r="A243" s="8" t="s">
        <v>1281</v>
      </c>
      <c r="B243" s="8" t="s">
        <v>1282</v>
      </c>
      <c r="C243" s="9">
        <v>65.15</v>
      </c>
      <c r="D243" s="8" t="s">
        <v>1272</v>
      </c>
      <c r="E243" s="8" t="s">
        <v>33</v>
      </c>
      <c r="F243" s="10" t="s">
        <v>394</v>
      </c>
    </row>
    <row r="244" ht="29" customHeight="1" spans="1:6">
      <c r="A244" s="8" t="s">
        <v>1283</v>
      </c>
      <c r="B244" s="8" t="s">
        <v>1284</v>
      </c>
      <c r="C244" s="9">
        <v>64.85</v>
      </c>
      <c r="D244" s="8" t="s">
        <v>1285</v>
      </c>
      <c r="E244" s="8" t="s">
        <v>11</v>
      </c>
      <c r="F244" s="10" t="s">
        <v>394</v>
      </c>
    </row>
    <row r="245" ht="29" customHeight="1" spans="1:6">
      <c r="A245" s="8" t="s">
        <v>1286</v>
      </c>
      <c r="B245" s="8" t="s">
        <v>1287</v>
      </c>
      <c r="C245" s="9">
        <v>63.3</v>
      </c>
      <c r="D245" s="8" t="s">
        <v>1285</v>
      </c>
      <c r="E245" s="8" t="s">
        <v>11</v>
      </c>
      <c r="F245" s="10" t="s">
        <v>394</v>
      </c>
    </row>
    <row r="246" ht="29" customHeight="1" spans="1:6">
      <c r="A246" s="8" t="s">
        <v>1288</v>
      </c>
      <c r="B246" s="8" t="s">
        <v>1289</v>
      </c>
      <c r="C246" s="9">
        <v>61.45</v>
      </c>
      <c r="D246" s="8" t="s">
        <v>1285</v>
      </c>
      <c r="E246" s="8" t="s">
        <v>11</v>
      </c>
      <c r="F246" s="10" t="s">
        <v>394</v>
      </c>
    </row>
    <row r="247" ht="29" customHeight="1" spans="1:6">
      <c r="A247" s="8" t="s">
        <v>1290</v>
      </c>
      <c r="B247" s="8" t="s">
        <v>1291</v>
      </c>
      <c r="C247" s="9">
        <v>70.3</v>
      </c>
      <c r="D247" s="8" t="s">
        <v>1285</v>
      </c>
      <c r="E247" s="8" t="s">
        <v>33</v>
      </c>
      <c r="F247" s="10" t="s">
        <v>394</v>
      </c>
    </row>
    <row r="248" ht="29" customHeight="1" spans="1:6">
      <c r="A248" s="8" t="s">
        <v>1292</v>
      </c>
      <c r="B248" s="8" t="s">
        <v>1293</v>
      </c>
      <c r="C248" s="9">
        <v>69.75</v>
      </c>
      <c r="D248" s="8" t="s">
        <v>1285</v>
      </c>
      <c r="E248" s="8" t="s">
        <v>33</v>
      </c>
      <c r="F248" s="10" t="s">
        <v>394</v>
      </c>
    </row>
    <row r="249" ht="29" customHeight="1" spans="1:6">
      <c r="A249" s="8" t="s">
        <v>1294</v>
      </c>
      <c r="B249" s="8" t="s">
        <v>1295</v>
      </c>
      <c r="C249" s="9">
        <v>67.05</v>
      </c>
      <c r="D249" s="8" t="s">
        <v>1285</v>
      </c>
      <c r="E249" s="8" t="s">
        <v>33</v>
      </c>
      <c r="F249" s="10" t="s">
        <v>394</v>
      </c>
    </row>
    <row r="250" ht="29" customHeight="1" spans="1:6">
      <c r="A250" s="8" t="s">
        <v>1296</v>
      </c>
      <c r="B250" s="8" t="s">
        <v>1297</v>
      </c>
      <c r="C250" s="9">
        <v>70.6</v>
      </c>
      <c r="D250" s="8" t="s">
        <v>1285</v>
      </c>
      <c r="E250" s="8" t="s">
        <v>57</v>
      </c>
      <c r="F250" s="10" t="s">
        <v>394</v>
      </c>
    </row>
    <row r="251" ht="29" customHeight="1" spans="1:6">
      <c r="A251" s="8" t="s">
        <v>1298</v>
      </c>
      <c r="B251" s="8" t="s">
        <v>1299</v>
      </c>
      <c r="C251" s="9">
        <v>66.55</v>
      </c>
      <c r="D251" s="8" t="s">
        <v>1285</v>
      </c>
      <c r="E251" s="8" t="s">
        <v>57</v>
      </c>
      <c r="F251" s="10" t="s">
        <v>394</v>
      </c>
    </row>
    <row r="252" ht="29" customHeight="1" spans="1:6">
      <c r="A252" s="8" t="s">
        <v>1300</v>
      </c>
      <c r="B252" s="8" t="s">
        <v>1301</v>
      </c>
      <c r="C252" s="9">
        <v>65.45</v>
      </c>
      <c r="D252" s="8" t="s">
        <v>1285</v>
      </c>
      <c r="E252" s="8" t="s">
        <v>57</v>
      </c>
      <c r="F252" s="10" t="s">
        <v>394</v>
      </c>
    </row>
    <row r="253" ht="29" customHeight="1" spans="1:6">
      <c r="A253" s="8" t="s">
        <v>1302</v>
      </c>
      <c r="B253" s="8" t="s">
        <v>1303</v>
      </c>
      <c r="C253" s="9">
        <v>66.7</v>
      </c>
      <c r="D253" s="8" t="s">
        <v>1285</v>
      </c>
      <c r="E253" s="8" t="s">
        <v>71</v>
      </c>
      <c r="F253" s="10" t="s">
        <v>394</v>
      </c>
    </row>
    <row r="254" ht="29" customHeight="1" spans="1:6">
      <c r="A254" s="8" t="s">
        <v>1304</v>
      </c>
      <c r="B254" s="8" t="s">
        <v>1305</v>
      </c>
      <c r="C254" s="9">
        <v>65.25</v>
      </c>
      <c r="D254" s="8" t="s">
        <v>1285</v>
      </c>
      <c r="E254" s="8" t="s">
        <v>71</v>
      </c>
      <c r="F254" s="10" t="s">
        <v>394</v>
      </c>
    </row>
    <row r="255" ht="29" customHeight="1" spans="1:6">
      <c r="A255" s="8" t="s">
        <v>1306</v>
      </c>
      <c r="B255" s="8" t="s">
        <v>1307</v>
      </c>
      <c r="C255" s="9">
        <v>65.2</v>
      </c>
      <c r="D255" s="8" t="s">
        <v>1285</v>
      </c>
      <c r="E255" s="8" t="s">
        <v>71</v>
      </c>
      <c r="F255" s="10" t="s">
        <v>394</v>
      </c>
    </row>
    <row r="256" ht="29" customHeight="1" spans="1:6">
      <c r="A256" s="8" t="s">
        <v>1308</v>
      </c>
      <c r="B256" s="8" t="s">
        <v>1309</v>
      </c>
      <c r="C256" s="9">
        <v>73.15</v>
      </c>
      <c r="D256" s="8" t="s">
        <v>1310</v>
      </c>
      <c r="E256" s="8" t="s">
        <v>11</v>
      </c>
      <c r="F256" s="10" t="s">
        <v>394</v>
      </c>
    </row>
    <row r="257" ht="29" customHeight="1" spans="1:6">
      <c r="A257" s="8" t="s">
        <v>1311</v>
      </c>
      <c r="B257" s="8" t="s">
        <v>1312</v>
      </c>
      <c r="C257" s="9">
        <v>68</v>
      </c>
      <c r="D257" s="8" t="s">
        <v>1310</v>
      </c>
      <c r="E257" s="8" t="s">
        <v>11</v>
      </c>
      <c r="F257" s="10" t="s">
        <v>394</v>
      </c>
    </row>
    <row r="258" ht="29" customHeight="1" spans="1:6">
      <c r="A258" s="8" t="s">
        <v>1313</v>
      </c>
      <c r="B258" s="8" t="s">
        <v>1314</v>
      </c>
      <c r="C258" s="9">
        <v>64.8</v>
      </c>
      <c r="D258" s="8" t="s">
        <v>1310</v>
      </c>
      <c r="E258" s="8" t="s">
        <v>11</v>
      </c>
      <c r="F258" s="10" t="s">
        <v>394</v>
      </c>
    </row>
    <row r="259" ht="29" customHeight="1" spans="1:6">
      <c r="A259" s="8" t="s">
        <v>1315</v>
      </c>
      <c r="B259" s="8" t="s">
        <v>1316</v>
      </c>
      <c r="C259" s="9">
        <v>67.55</v>
      </c>
      <c r="D259" s="8" t="s">
        <v>1310</v>
      </c>
      <c r="E259" s="8" t="s">
        <v>33</v>
      </c>
      <c r="F259" s="10" t="s">
        <v>394</v>
      </c>
    </row>
    <row r="260" ht="29" customHeight="1" spans="1:6">
      <c r="A260" s="8" t="s">
        <v>1317</v>
      </c>
      <c r="B260" s="8" t="s">
        <v>1318</v>
      </c>
      <c r="C260" s="9">
        <v>66.15</v>
      </c>
      <c r="D260" s="8" t="s">
        <v>1310</v>
      </c>
      <c r="E260" s="8" t="s">
        <v>33</v>
      </c>
      <c r="F260" s="10" t="s">
        <v>394</v>
      </c>
    </row>
    <row r="261" ht="29" customHeight="1" spans="1:6">
      <c r="A261" s="8" t="s">
        <v>1319</v>
      </c>
      <c r="B261" s="8" t="s">
        <v>1320</v>
      </c>
      <c r="C261" s="9">
        <v>66.1</v>
      </c>
      <c r="D261" s="8" t="s">
        <v>1310</v>
      </c>
      <c r="E261" s="8" t="s">
        <v>33</v>
      </c>
      <c r="F261" s="10" t="s">
        <v>394</v>
      </c>
    </row>
    <row r="262" ht="29" customHeight="1" spans="1:6">
      <c r="A262" s="8" t="s">
        <v>1321</v>
      </c>
      <c r="B262" s="8" t="s">
        <v>1322</v>
      </c>
      <c r="C262" s="9">
        <v>65</v>
      </c>
      <c r="D262" s="8" t="s">
        <v>1323</v>
      </c>
      <c r="E262" s="8" t="s">
        <v>11</v>
      </c>
      <c r="F262" s="10" t="s">
        <v>394</v>
      </c>
    </row>
    <row r="263" ht="29" customHeight="1" spans="1:6">
      <c r="A263" s="8" t="s">
        <v>1324</v>
      </c>
      <c r="B263" s="8" t="s">
        <v>1325</v>
      </c>
      <c r="C263" s="9">
        <v>61.6</v>
      </c>
      <c r="D263" s="8" t="s">
        <v>1323</v>
      </c>
      <c r="E263" s="8" t="s">
        <v>11</v>
      </c>
      <c r="F263" s="10" t="s">
        <v>394</v>
      </c>
    </row>
    <row r="264" ht="29" customHeight="1" spans="1:6">
      <c r="A264" s="8" t="s">
        <v>1326</v>
      </c>
      <c r="B264" s="8" t="s">
        <v>1327</v>
      </c>
      <c r="C264" s="9">
        <v>58.75</v>
      </c>
      <c r="D264" s="8" t="s">
        <v>1323</v>
      </c>
      <c r="E264" s="8" t="s">
        <v>11</v>
      </c>
      <c r="F264" s="10" t="s">
        <v>394</v>
      </c>
    </row>
    <row r="265" s="19" customFormat="1" ht="56" customHeight="1" spans="1:6">
      <c r="A265" s="5" t="s">
        <v>1328</v>
      </c>
      <c r="B265" s="5"/>
      <c r="C265" s="5"/>
      <c r="D265" s="5"/>
      <c r="E265" s="5"/>
      <c r="F265" s="5"/>
    </row>
    <row r="266" ht="30" customHeight="1" spans="1:6">
      <c r="A266" s="6" t="s">
        <v>2</v>
      </c>
      <c r="B266" s="6" t="s">
        <v>3</v>
      </c>
      <c r="C266" s="6" t="s">
        <v>4</v>
      </c>
      <c r="D266" s="6" t="s">
        <v>5</v>
      </c>
      <c r="E266" s="6" t="s">
        <v>6</v>
      </c>
      <c r="F266" s="6" t="s">
        <v>7</v>
      </c>
    </row>
    <row r="267" ht="28" customHeight="1" spans="1:6">
      <c r="A267" s="8" t="s">
        <v>1329</v>
      </c>
      <c r="B267" s="8" t="s">
        <v>1330</v>
      </c>
      <c r="C267" s="9">
        <v>75.65</v>
      </c>
      <c r="D267" s="8" t="s">
        <v>1323</v>
      </c>
      <c r="E267" s="8" t="s">
        <v>33</v>
      </c>
      <c r="F267" s="10" t="s">
        <v>440</v>
      </c>
    </row>
    <row r="268" ht="28" customHeight="1" spans="1:6">
      <c r="A268" s="8" t="s">
        <v>1331</v>
      </c>
      <c r="B268" s="8" t="s">
        <v>1332</v>
      </c>
      <c r="C268" s="9">
        <v>70.4</v>
      </c>
      <c r="D268" s="8" t="s">
        <v>1323</v>
      </c>
      <c r="E268" s="8" t="s">
        <v>33</v>
      </c>
      <c r="F268" s="10" t="s">
        <v>440</v>
      </c>
    </row>
    <row r="269" ht="28" customHeight="1" spans="1:6">
      <c r="A269" s="8" t="s">
        <v>1333</v>
      </c>
      <c r="B269" s="8" t="s">
        <v>1334</v>
      </c>
      <c r="C269" s="9">
        <v>70.15</v>
      </c>
      <c r="D269" s="8" t="s">
        <v>1323</v>
      </c>
      <c r="E269" s="8" t="s">
        <v>33</v>
      </c>
      <c r="F269" s="10" t="s">
        <v>440</v>
      </c>
    </row>
    <row r="270" ht="28" customHeight="1" spans="1:6">
      <c r="A270" s="8" t="s">
        <v>1335</v>
      </c>
      <c r="B270" s="8" t="s">
        <v>1336</v>
      </c>
      <c r="C270" s="9">
        <v>65.05</v>
      </c>
      <c r="D270" s="8" t="s">
        <v>1337</v>
      </c>
      <c r="E270" s="8" t="s">
        <v>11</v>
      </c>
      <c r="F270" s="10" t="s">
        <v>440</v>
      </c>
    </row>
    <row r="271" ht="28" customHeight="1" spans="1:6">
      <c r="A271" s="8" t="s">
        <v>1338</v>
      </c>
      <c r="B271" s="8" t="s">
        <v>1339</v>
      </c>
      <c r="C271" s="9">
        <v>63.45</v>
      </c>
      <c r="D271" s="8" t="s">
        <v>1337</v>
      </c>
      <c r="E271" s="8" t="s">
        <v>11</v>
      </c>
      <c r="F271" s="10" t="s">
        <v>440</v>
      </c>
    </row>
    <row r="272" ht="28" customHeight="1" spans="1:6">
      <c r="A272" s="8" t="s">
        <v>1340</v>
      </c>
      <c r="B272" s="8" t="s">
        <v>1341</v>
      </c>
      <c r="C272" s="9">
        <v>63.3</v>
      </c>
      <c r="D272" s="8" t="s">
        <v>1337</v>
      </c>
      <c r="E272" s="8" t="s">
        <v>11</v>
      </c>
      <c r="F272" s="10" t="s">
        <v>440</v>
      </c>
    </row>
    <row r="273" ht="28" customHeight="1" spans="1:6">
      <c r="A273" s="8" t="s">
        <v>1342</v>
      </c>
      <c r="B273" s="8" t="s">
        <v>1343</v>
      </c>
      <c r="C273" s="9">
        <v>68.95</v>
      </c>
      <c r="D273" s="8" t="s">
        <v>1337</v>
      </c>
      <c r="E273" s="8" t="s">
        <v>33</v>
      </c>
      <c r="F273" s="10" t="s">
        <v>440</v>
      </c>
    </row>
    <row r="274" ht="28" customHeight="1" spans="1:6">
      <c r="A274" s="8" t="s">
        <v>1344</v>
      </c>
      <c r="B274" s="8" t="s">
        <v>1345</v>
      </c>
      <c r="C274" s="9">
        <v>57.35</v>
      </c>
      <c r="D274" s="8" t="s">
        <v>1337</v>
      </c>
      <c r="E274" s="8" t="s">
        <v>33</v>
      </c>
      <c r="F274" s="10" t="s">
        <v>440</v>
      </c>
    </row>
    <row r="275" ht="28" customHeight="1" spans="1:6">
      <c r="A275" s="8" t="s">
        <v>1346</v>
      </c>
      <c r="B275" s="8" t="s">
        <v>1347</v>
      </c>
      <c r="C275" s="9">
        <v>67.3</v>
      </c>
      <c r="D275" s="8" t="s">
        <v>1348</v>
      </c>
      <c r="E275" s="8" t="s">
        <v>11</v>
      </c>
      <c r="F275" s="10" t="s">
        <v>440</v>
      </c>
    </row>
    <row r="276" ht="28" customHeight="1" spans="1:6">
      <c r="A276" s="8" t="s">
        <v>1349</v>
      </c>
      <c r="B276" s="8" t="s">
        <v>1350</v>
      </c>
      <c r="C276" s="9">
        <v>64.6</v>
      </c>
      <c r="D276" s="8" t="s">
        <v>1348</v>
      </c>
      <c r="E276" s="8" t="s">
        <v>11</v>
      </c>
      <c r="F276" s="10" t="s">
        <v>440</v>
      </c>
    </row>
    <row r="277" ht="28" customHeight="1" spans="1:6">
      <c r="A277" s="8" t="s">
        <v>1351</v>
      </c>
      <c r="B277" s="8" t="s">
        <v>1352</v>
      </c>
      <c r="C277" s="9">
        <v>64.2</v>
      </c>
      <c r="D277" s="8" t="s">
        <v>1348</v>
      </c>
      <c r="E277" s="8" t="s">
        <v>11</v>
      </c>
      <c r="F277" s="10" t="s">
        <v>440</v>
      </c>
    </row>
    <row r="278" ht="28" customHeight="1" spans="1:6">
      <c r="A278" s="8" t="s">
        <v>1353</v>
      </c>
      <c r="B278" s="8" t="s">
        <v>1354</v>
      </c>
      <c r="C278" s="9">
        <v>67.75</v>
      </c>
      <c r="D278" s="8" t="s">
        <v>1348</v>
      </c>
      <c r="E278" s="8" t="s">
        <v>33</v>
      </c>
      <c r="F278" s="10" t="s">
        <v>440</v>
      </c>
    </row>
    <row r="279" ht="28" customHeight="1" spans="1:6">
      <c r="A279" s="8" t="s">
        <v>1355</v>
      </c>
      <c r="B279" s="8" t="s">
        <v>1356</v>
      </c>
      <c r="C279" s="9">
        <v>64.65</v>
      </c>
      <c r="D279" s="8" t="s">
        <v>1348</v>
      </c>
      <c r="E279" s="8" t="s">
        <v>33</v>
      </c>
      <c r="F279" s="10" t="s">
        <v>440</v>
      </c>
    </row>
    <row r="280" ht="28" customHeight="1" spans="1:6">
      <c r="A280" s="8" t="s">
        <v>1357</v>
      </c>
      <c r="B280" s="8" t="s">
        <v>1358</v>
      </c>
      <c r="C280" s="9">
        <v>64.1</v>
      </c>
      <c r="D280" s="8" t="s">
        <v>1348</v>
      </c>
      <c r="E280" s="8" t="s">
        <v>33</v>
      </c>
      <c r="F280" s="10" t="s">
        <v>440</v>
      </c>
    </row>
    <row r="281" ht="28" customHeight="1" spans="1:6">
      <c r="A281" s="8" t="s">
        <v>1359</v>
      </c>
      <c r="B281" s="8" t="s">
        <v>1360</v>
      </c>
      <c r="C281" s="9">
        <v>68.75</v>
      </c>
      <c r="D281" s="8" t="s">
        <v>1361</v>
      </c>
      <c r="E281" s="8" t="s">
        <v>11</v>
      </c>
      <c r="F281" s="10" t="s">
        <v>440</v>
      </c>
    </row>
    <row r="282" ht="28" customHeight="1" spans="1:6">
      <c r="A282" s="8" t="s">
        <v>1362</v>
      </c>
      <c r="B282" s="8" t="s">
        <v>1363</v>
      </c>
      <c r="C282" s="9">
        <v>67.15</v>
      </c>
      <c r="D282" s="8" t="s">
        <v>1361</v>
      </c>
      <c r="E282" s="8" t="s">
        <v>11</v>
      </c>
      <c r="F282" s="10" t="s">
        <v>440</v>
      </c>
    </row>
    <row r="283" ht="28" customHeight="1" spans="1:6">
      <c r="A283" s="8" t="s">
        <v>1364</v>
      </c>
      <c r="B283" s="8" t="s">
        <v>1365</v>
      </c>
      <c r="C283" s="9">
        <v>67.75</v>
      </c>
      <c r="D283" s="8" t="s">
        <v>1361</v>
      </c>
      <c r="E283" s="8" t="s">
        <v>33</v>
      </c>
      <c r="F283" s="10" t="s">
        <v>440</v>
      </c>
    </row>
    <row r="284" ht="28" customHeight="1" spans="1:6">
      <c r="A284" s="8" t="s">
        <v>1366</v>
      </c>
      <c r="B284" s="8" t="s">
        <v>1367</v>
      </c>
      <c r="C284" s="9">
        <v>65.05</v>
      </c>
      <c r="D284" s="8" t="s">
        <v>1361</v>
      </c>
      <c r="E284" s="8" t="s">
        <v>33</v>
      </c>
      <c r="F284" s="10" t="s">
        <v>440</v>
      </c>
    </row>
    <row r="285" ht="28" customHeight="1" spans="1:6">
      <c r="A285" s="8" t="s">
        <v>1368</v>
      </c>
      <c r="B285" s="8" t="s">
        <v>1369</v>
      </c>
      <c r="C285" s="9">
        <v>63.1</v>
      </c>
      <c r="D285" s="8" t="s">
        <v>1361</v>
      </c>
      <c r="E285" s="8" t="s">
        <v>33</v>
      </c>
      <c r="F285" s="10" t="s">
        <v>440</v>
      </c>
    </row>
    <row r="286" ht="28" customHeight="1" spans="1:6">
      <c r="A286" s="8" t="s">
        <v>1370</v>
      </c>
      <c r="B286" s="8" t="s">
        <v>1371</v>
      </c>
      <c r="C286" s="9">
        <v>64.5</v>
      </c>
      <c r="D286" s="8" t="s">
        <v>1372</v>
      </c>
      <c r="E286" s="8" t="s">
        <v>11</v>
      </c>
      <c r="F286" s="10" t="s">
        <v>440</v>
      </c>
    </row>
    <row r="287" ht="28" customHeight="1" spans="1:6">
      <c r="A287" s="8" t="s">
        <v>1373</v>
      </c>
      <c r="B287" s="8" t="s">
        <v>1374</v>
      </c>
      <c r="C287" s="9">
        <v>63.85</v>
      </c>
      <c r="D287" s="8" t="s">
        <v>1372</v>
      </c>
      <c r="E287" s="8" t="s">
        <v>11</v>
      </c>
      <c r="F287" s="10" t="s">
        <v>440</v>
      </c>
    </row>
    <row r="288" ht="28" customHeight="1" spans="1:6">
      <c r="A288" s="8" t="s">
        <v>1375</v>
      </c>
      <c r="B288" s="8" t="s">
        <v>1376</v>
      </c>
      <c r="C288" s="9">
        <v>59.25</v>
      </c>
      <c r="D288" s="8" t="s">
        <v>1372</v>
      </c>
      <c r="E288" s="8" t="s">
        <v>11</v>
      </c>
      <c r="F288" s="10" t="s">
        <v>440</v>
      </c>
    </row>
    <row r="289" ht="28" customHeight="1" spans="1:6">
      <c r="A289" s="8" t="s">
        <v>1377</v>
      </c>
      <c r="B289" s="8" t="s">
        <v>1378</v>
      </c>
      <c r="C289" s="9">
        <v>67</v>
      </c>
      <c r="D289" s="8" t="s">
        <v>1372</v>
      </c>
      <c r="E289" s="8" t="s">
        <v>33</v>
      </c>
      <c r="F289" s="10" t="s">
        <v>440</v>
      </c>
    </row>
    <row r="290" ht="28" customHeight="1" spans="1:6">
      <c r="A290" s="8" t="s">
        <v>1379</v>
      </c>
      <c r="B290" s="8" t="s">
        <v>1380</v>
      </c>
      <c r="C290" s="9">
        <v>63.8</v>
      </c>
      <c r="D290" s="8" t="s">
        <v>1372</v>
      </c>
      <c r="E290" s="8" t="s">
        <v>33</v>
      </c>
      <c r="F290" s="10" t="s">
        <v>440</v>
      </c>
    </row>
    <row r="291" ht="28" customHeight="1" spans="1:6">
      <c r="A291" s="8" t="s">
        <v>1381</v>
      </c>
      <c r="B291" s="8" t="s">
        <v>1382</v>
      </c>
      <c r="C291" s="9">
        <v>63.65</v>
      </c>
      <c r="D291" s="8" t="s">
        <v>1372</v>
      </c>
      <c r="E291" s="8" t="s">
        <v>33</v>
      </c>
      <c r="F291" s="10" t="s">
        <v>440</v>
      </c>
    </row>
    <row r="292" ht="28" customHeight="1" spans="1:6">
      <c r="A292" s="8" t="s">
        <v>1383</v>
      </c>
      <c r="B292" s="8" t="s">
        <v>68</v>
      </c>
      <c r="C292" s="9">
        <v>68.1</v>
      </c>
      <c r="D292" s="8" t="s">
        <v>1384</v>
      </c>
      <c r="E292" s="8" t="s">
        <v>11</v>
      </c>
      <c r="F292" s="10" t="s">
        <v>440</v>
      </c>
    </row>
    <row r="293" ht="28" customHeight="1" spans="1:6">
      <c r="A293" s="8" t="s">
        <v>1385</v>
      </c>
      <c r="B293" s="8" t="s">
        <v>1386</v>
      </c>
      <c r="C293" s="9">
        <v>67.65</v>
      </c>
      <c r="D293" s="8" t="s">
        <v>1384</v>
      </c>
      <c r="E293" s="8" t="s">
        <v>11</v>
      </c>
      <c r="F293" s="10" t="s">
        <v>440</v>
      </c>
    </row>
    <row r="294" ht="28" customHeight="1" spans="1:6">
      <c r="A294" s="8" t="s">
        <v>1387</v>
      </c>
      <c r="B294" s="8" t="s">
        <v>1388</v>
      </c>
      <c r="C294" s="9">
        <v>61.5</v>
      </c>
      <c r="D294" s="8" t="s">
        <v>1384</v>
      </c>
      <c r="E294" s="8" t="s">
        <v>11</v>
      </c>
      <c r="F294" s="10" t="s">
        <v>440</v>
      </c>
    </row>
    <row r="295" s="19" customFormat="1" ht="56" customHeight="1" spans="1:6">
      <c r="A295" s="5" t="s">
        <v>1389</v>
      </c>
      <c r="B295" s="5"/>
      <c r="C295" s="5"/>
      <c r="D295" s="5"/>
      <c r="E295" s="5"/>
      <c r="F295" s="5"/>
    </row>
    <row r="296" ht="30" customHeight="1" spans="1:6">
      <c r="A296" s="6" t="s">
        <v>2</v>
      </c>
      <c r="B296" s="6" t="s">
        <v>3</v>
      </c>
      <c r="C296" s="6" t="s">
        <v>4</v>
      </c>
      <c r="D296" s="6" t="s">
        <v>5</v>
      </c>
      <c r="E296" s="6" t="s">
        <v>6</v>
      </c>
      <c r="F296" s="6" t="s">
        <v>7</v>
      </c>
    </row>
    <row r="297" ht="28" customHeight="1" spans="1:6">
      <c r="A297" s="8" t="s">
        <v>1390</v>
      </c>
      <c r="B297" s="8" t="s">
        <v>1391</v>
      </c>
      <c r="C297" s="9">
        <v>70.95</v>
      </c>
      <c r="D297" s="8" t="s">
        <v>1384</v>
      </c>
      <c r="E297" s="8" t="s">
        <v>33</v>
      </c>
      <c r="F297" s="10" t="s">
        <v>492</v>
      </c>
    </row>
    <row r="298" ht="28" customHeight="1" spans="1:6">
      <c r="A298" s="8" t="s">
        <v>1392</v>
      </c>
      <c r="B298" s="8" t="s">
        <v>1393</v>
      </c>
      <c r="C298" s="9">
        <v>69.25</v>
      </c>
      <c r="D298" s="8" t="s">
        <v>1384</v>
      </c>
      <c r="E298" s="8" t="s">
        <v>33</v>
      </c>
      <c r="F298" s="10" t="s">
        <v>492</v>
      </c>
    </row>
    <row r="299" ht="28" customHeight="1" spans="1:6">
      <c r="A299" s="8" t="s">
        <v>1394</v>
      </c>
      <c r="B299" s="8" t="s">
        <v>1395</v>
      </c>
      <c r="C299" s="9">
        <v>66.2</v>
      </c>
      <c r="D299" s="8" t="s">
        <v>1384</v>
      </c>
      <c r="E299" s="8" t="s">
        <v>33</v>
      </c>
      <c r="F299" s="10" t="s">
        <v>492</v>
      </c>
    </row>
    <row r="300" ht="28" customHeight="1" spans="1:6">
      <c r="A300" s="8" t="s">
        <v>1396</v>
      </c>
      <c r="B300" s="8" t="s">
        <v>1397</v>
      </c>
      <c r="C300" s="9">
        <v>69.2</v>
      </c>
      <c r="D300" s="8" t="s">
        <v>1398</v>
      </c>
      <c r="E300" s="8" t="s">
        <v>11</v>
      </c>
      <c r="F300" s="10" t="s">
        <v>492</v>
      </c>
    </row>
    <row r="301" ht="28" customHeight="1" spans="1:6">
      <c r="A301" s="8" t="s">
        <v>1399</v>
      </c>
      <c r="B301" s="8" t="s">
        <v>1400</v>
      </c>
      <c r="C301" s="9">
        <v>71.65</v>
      </c>
      <c r="D301" s="8" t="s">
        <v>1401</v>
      </c>
      <c r="E301" s="8" t="s">
        <v>11</v>
      </c>
      <c r="F301" s="10" t="s">
        <v>492</v>
      </c>
    </row>
    <row r="302" ht="28" customHeight="1" spans="1:6">
      <c r="A302" s="8" t="s">
        <v>1402</v>
      </c>
      <c r="B302" s="8" t="s">
        <v>1403</v>
      </c>
      <c r="C302" s="9">
        <v>68.7</v>
      </c>
      <c r="D302" s="8" t="s">
        <v>1401</v>
      </c>
      <c r="E302" s="8" t="s">
        <v>11</v>
      </c>
      <c r="F302" s="10" t="s">
        <v>492</v>
      </c>
    </row>
    <row r="303" ht="28" customHeight="1" spans="1:6">
      <c r="A303" s="8" t="s">
        <v>1404</v>
      </c>
      <c r="B303" s="8" t="s">
        <v>1405</v>
      </c>
      <c r="C303" s="9">
        <v>68.1</v>
      </c>
      <c r="D303" s="8" t="s">
        <v>1401</v>
      </c>
      <c r="E303" s="8" t="s">
        <v>11</v>
      </c>
      <c r="F303" s="10" t="s">
        <v>492</v>
      </c>
    </row>
    <row r="304" ht="28" customHeight="1" spans="1:6">
      <c r="A304" s="8" t="s">
        <v>1406</v>
      </c>
      <c r="B304" s="8" t="s">
        <v>1407</v>
      </c>
      <c r="C304" s="9">
        <v>68.75</v>
      </c>
      <c r="D304" s="8" t="s">
        <v>1408</v>
      </c>
      <c r="E304" s="8" t="s">
        <v>11</v>
      </c>
      <c r="F304" s="10" t="s">
        <v>492</v>
      </c>
    </row>
    <row r="305" ht="28" customHeight="1" spans="1:6">
      <c r="A305" s="8" t="s">
        <v>1409</v>
      </c>
      <c r="B305" s="8" t="s">
        <v>1410</v>
      </c>
      <c r="C305" s="9">
        <v>67.35</v>
      </c>
      <c r="D305" s="8" t="s">
        <v>1408</v>
      </c>
      <c r="E305" s="8" t="s">
        <v>11</v>
      </c>
      <c r="F305" s="10" t="s">
        <v>492</v>
      </c>
    </row>
    <row r="306" ht="28" customHeight="1" spans="1:6">
      <c r="A306" s="8" t="s">
        <v>1411</v>
      </c>
      <c r="B306" s="8" t="s">
        <v>1412</v>
      </c>
      <c r="C306" s="9">
        <v>66.8</v>
      </c>
      <c r="D306" s="8" t="s">
        <v>1408</v>
      </c>
      <c r="E306" s="8" t="s">
        <v>11</v>
      </c>
      <c r="F306" s="10" t="s">
        <v>492</v>
      </c>
    </row>
    <row r="307" ht="28" customHeight="1" spans="1:6">
      <c r="A307" s="8" t="s">
        <v>1413</v>
      </c>
      <c r="B307" s="8" t="s">
        <v>1414</v>
      </c>
      <c r="C307" s="9">
        <v>67.45</v>
      </c>
      <c r="D307" s="8" t="s">
        <v>1415</v>
      </c>
      <c r="E307" s="8" t="s">
        <v>11</v>
      </c>
      <c r="F307" s="10" t="s">
        <v>492</v>
      </c>
    </row>
    <row r="308" ht="28" customHeight="1" spans="1:6">
      <c r="A308" s="8" t="s">
        <v>1416</v>
      </c>
      <c r="B308" s="8" t="s">
        <v>1417</v>
      </c>
      <c r="C308" s="9">
        <v>66.4</v>
      </c>
      <c r="D308" s="8" t="s">
        <v>1415</v>
      </c>
      <c r="E308" s="8" t="s">
        <v>11</v>
      </c>
      <c r="F308" s="10" t="s">
        <v>492</v>
      </c>
    </row>
    <row r="309" ht="28" customHeight="1" spans="1:6">
      <c r="A309" s="8" t="s">
        <v>1418</v>
      </c>
      <c r="B309" s="8" t="s">
        <v>1419</v>
      </c>
      <c r="C309" s="9">
        <v>65.55</v>
      </c>
      <c r="D309" s="8" t="s">
        <v>1415</v>
      </c>
      <c r="E309" s="8" t="s">
        <v>11</v>
      </c>
      <c r="F309" s="10" t="s">
        <v>492</v>
      </c>
    </row>
    <row r="310" ht="28" customHeight="1" spans="1:6">
      <c r="A310" s="8" t="s">
        <v>1420</v>
      </c>
      <c r="B310" s="8" t="s">
        <v>1421</v>
      </c>
      <c r="C310" s="9">
        <v>70.6</v>
      </c>
      <c r="D310" s="8" t="s">
        <v>1422</v>
      </c>
      <c r="E310" s="8" t="s">
        <v>11</v>
      </c>
      <c r="F310" s="10" t="s">
        <v>492</v>
      </c>
    </row>
    <row r="311" ht="28" customHeight="1" spans="1:6">
      <c r="A311" s="8" t="s">
        <v>1423</v>
      </c>
      <c r="B311" s="8" t="s">
        <v>1424</v>
      </c>
      <c r="C311" s="9">
        <v>67.45</v>
      </c>
      <c r="D311" s="8" t="s">
        <v>1422</v>
      </c>
      <c r="E311" s="8" t="s">
        <v>11</v>
      </c>
      <c r="F311" s="10" t="s">
        <v>492</v>
      </c>
    </row>
    <row r="312" ht="28" customHeight="1" spans="1:6">
      <c r="A312" s="8" t="s">
        <v>1425</v>
      </c>
      <c r="B312" s="8" t="s">
        <v>1426</v>
      </c>
      <c r="C312" s="9">
        <v>71.25</v>
      </c>
      <c r="D312" s="8" t="s">
        <v>1427</v>
      </c>
      <c r="E312" s="8" t="s">
        <v>11</v>
      </c>
      <c r="F312" s="10" t="s">
        <v>492</v>
      </c>
    </row>
    <row r="313" ht="28" customHeight="1" spans="1:6">
      <c r="A313" s="8" t="s">
        <v>1428</v>
      </c>
      <c r="B313" s="8" t="s">
        <v>1429</v>
      </c>
      <c r="C313" s="9">
        <v>69.15</v>
      </c>
      <c r="D313" s="8" t="s">
        <v>1427</v>
      </c>
      <c r="E313" s="8" t="s">
        <v>11</v>
      </c>
      <c r="F313" s="10" t="s">
        <v>492</v>
      </c>
    </row>
    <row r="314" ht="28" customHeight="1" spans="1:6">
      <c r="A314" s="8" t="s">
        <v>1430</v>
      </c>
      <c r="B314" s="8" t="s">
        <v>1431</v>
      </c>
      <c r="C314" s="9">
        <v>68</v>
      </c>
      <c r="D314" s="8" t="s">
        <v>1427</v>
      </c>
      <c r="E314" s="8" t="s">
        <v>11</v>
      </c>
      <c r="F314" s="10" t="s">
        <v>492</v>
      </c>
    </row>
    <row r="315" ht="28" customHeight="1" spans="1:6">
      <c r="A315" s="8" t="s">
        <v>1432</v>
      </c>
      <c r="B315" s="8" t="s">
        <v>1433</v>
      </c>
      <c r="C315" s="9">
        <v>68.25</v>
      </c>
      <c r="D315" s="8" t="s">
        <v>1434</v>
      </c>
      <c r="E315" s="8" t="s">
        <v>11</v>
      </c>
      <c r="F315" s="10" t="s">
        <v>492</v>
      </c>
    </row>
    <row r="316" ht="28" customHeight="1" spans="1:6">
      <c r="A316" s="8" t="s">
        <v>1435</v>
      </c>
      <c r="B316" s="8" t="s">
        <v>1436</v>
      </c>
      <c r="C316" s="9">
        <v>63.35</v>
      </c>
      <c r="D316" s="8" t="s">
        <v>1434</v>
      </c>
      <c r="E316" s="8" t="s">
        <v>11</v>
      </c>
      <c r="F316" s="10" t="s">
        <v>492</v>
      </c>
    </row>
    <row r="317" ht="28" customHeight="1" spans="1:6">
      <c r="A317" s="8" t="s">
        <v>1437</v>
      </c>
      <c r="B317" s="8" t="s">
        <v>1438</v>
      </c>
      <c r="C317" s="9">
        <v>61.1</v>
      </c>
      <c r="D317" s="8" t="s">
        <v>1434</v>
      </c>
      <c r="E317" s="8" t="s">
        <v>11</v>
      </c>
      <c r="F317" s="10" t="s">
        <v>492</v>
      </c>
    </row>
    <row r="318" ht="28" customHeight="1" spans="1:6">
      <c r="A318" s="8" t="s">
        <v>1439</v>
      </c>
      <c r="B318" s="8" t="s">
        <v>1440</v>
      </c>
      <c r="C318" s="9">
        <v>71.8</v>
      </c>
      <c r="D318" s="8" t="s">
        <v>1441</v>
      </c>
      <c r="E318" s="8" t="s">
        <v>11</v>
      </c>
      <c r="F318" s="10" t="s">
        <v>492</v>
      </c>
    </row>
    <row r="319" ht="28" customHeight="1" spans="1:6">
      <c r="A319" s="8" t="s">
        <v>1442</v>
      </c>
      <c r="B319" s="8" t="s">
        <v>1443</v>
      </c>
      <c r="C319" s="9">
        <v>67.6</v>
      </c>
      <c r="D319" s="8" t="s">
        <v>1441</v>
      </c>
      <c r="E319" s="8" t="s">
        <v>11</v>
      </c>
      <c r="F319" s="10" t="s">
        <v>492</v>
      </c>
    </row>
    <row r="320" ht="28" customHeight="1" spans="1:6">
      <c r="A320" s="8" t="s">
        <v>1444</v>
      </c>
      <c r="B320" s="8" t="s">
        <v>1445</v>
      </c>
      <c r="C320" s="9">
        <v>67.15</v>
      </c>
      <c r="D320" s="8" t="s">
        <v>1441</v>
      </c>
      <c r="E320" s="8" t="s">
        <v>11</v>
      </c>
      <c r="F320" s="10" t="s">
        <v>492</v>
      </c>
    </row>
    <row r="321" ht="28" customHeight="1" spans="1:6">
      <c r="A321" s="8" t="s">
        <v>1446</v>
      </c>
      <c r="B321" s="8" t="s">
        <v>1447</v>
      </c>
      <c r="C321" s="9">
        <v>65.95</v>
      </c>
      <c r="D321" s="8" t="s">
        <v>1448</v>
      </c>
      <c r="E321" s="8" t="s">
        <v>11</v>
      </c>
      <c r="F321" s="10" t="s">
        <v>492</v>
      </c>
    </row>
    <row r="322" ht="28" customHeight="1" spans="1:6">
      <c r="A322" s="8" t="s">
        <v>1449</v>
      </c>
      <c r="B322" s="8" t="s">
        <v>347</v>
      </c>
      <c r="C322" s="9">
        <v>65.85</v>
      </c>
      <c r="D322" s="8" t="s">
        <v>1448</v>
      </c>
      <c r="E322" s="8" t="s">
        <v>11</v>
      </c>
      <c r="F322" s="10" t="s">
        <v>492</v>
      </c>
    </row>
    <row r="323" ht="28" customHeight="1" spans="1:6">
      <c r="A323" s="8" t="s">
        <v>1450</v>
      </c>
      <c r="B323" s="8" t="s">
        <v>1451</v>
      </c>
      <c r="C323" s="9">
        <v>71</v>
      </c>
      <c r="D323" s="8" t="s">
        <v>1452</v>
      </c>
      <c r="E323" s="8" t="s">
        <v>11</v>
      </c>
      <c r="F323" s="10" t="s">
        <v>492</v>
      </c>
    </row>
    <row r="324" ht="28" customHeight="1" spans="1:6">
      <c r="A324" s="8" t="s">
        <v>1453</v>
      </c>
      <c r="B324" s="8" t="s">
        <v>1454</v>
      </c>
      <c r="C324" s="9">
        <v>66.15</v>
      </c>
      <c r="D324" s="8" t="s">
        <v>1452</v>
      </c>
      <c r="E324" s="8" t="s">
        <v>11</v>
      </c>
      <c r="F324" s="10" t="s">
        <v>492</v>
      </c>
    </row>
    <row r="325" s="19" customFormat="1" ht="56" customHeight="1" spans="1:6">
      <c r="A325" s="5" t="s">
        <v>1455</v>
      </c>
      <c r="B325" s="5"/>
      <c r="C325" s="5"/>
      <c r="D325" s="5"/>
      <c r="E325" s="5"/>
      <c r="F325" s="5"/>
    </row>
    <row r="326" ht="30" customHeight="1" spans="1:6">
      <c r="A326" s="6" t="s">
        <v>2</v>
      </c>
      <c r="B326" s="6" t="s">
        <v>3</v>
      </c>
      <c r="C326" s="6" t="s">
        <v>4</v>
      </c>
      <c r="D326" s="6" t="s">
        <v>5</v>
      </c>
      <c r="E326" s="6" t="s">
        <v>6</v>
      </c>
      <c r="F326" s="6" t="s">
        <v>7</v>
      </c>
    </row>
    <row r="327" ht="28" customHeight="1" spans="1:6">
      <c r="A327" s="8" t="s">
        <v>1456</v>
      </c>
      <c r="B327" s="8" t="s">
        <v>1457</v>
      </c>
      <c r="C327" s="9">
        <v>69.9</v>
      </c>
      <c r="D327" s="8" t="s">
        <v>1448</v>
      </c>
      <c r="E327" s="8" t="s">
        <v>33</v>
      </c>
      <c r="F327" s="10" t="s">
        <v>541</v>
      </c>
    </row>
    <row r="328" ht="28" customHeight="1" spans="1:6">
      <c r="A328" s="8" t="s">
        <v>1458</v>
      </c>
      <c r="B328" s="8" t="s">
        <v>1459</v>
      </c>
      <c r="C328" s="9">
        <v>63.35</v>
      </c>
      <c r="D328" s="8" t="s">
        <v>1448</v>
      </c>
      <c r="E328" s="8" t="s">
        <v>33</v>
      </c>
      <c r="F328" s="10" t="s">
        <v>541</v>
      </c>
    </row>
    <row r="329" ht="28" customHeight="1" spans="1:6">
      <c r="A329" s="8" t="s">
        <v>1460</v>
      </c>
      <c r="B329" s="8" t="s">
        <v>1461</v>
      </c>
      <c r="C329" s="9">
        <v>61.75</v>
      </c>
      <c r="D329" s="8" t="s">
        <v>1448</v>
      </c>
      <c r="E329" s="8" t="s">
        <v>33</v>
      </c>
      <c r="F329" s="10" t="s">
        <v>541</v>
      </c>
    </row>
    <row r="330" ht="28" customHeight="1" spans="1:6">
      <c r="A330" s="8" t="s">
        <v>1462</v>
      </c>
      <c r="B330" s="8" t="s">
        <v>1463</v>
      </c>
      <c r="C330" s="9">
        <v>71</v>
      </c>
      <c r="D330" s="8" t="s">
        <v>1464</v>
      </c>
      <c r="E330" s="8" t="s">
        <v>11</v>
      </c>
      <c r="F330" s="10" t="s">
        <v>541</v>
      </c>
    </row>
    <row r="331" ht="28" customHeight="1" spans="1:6">
      <c r="A331" s="8" t="s">
        <v>1465</v>
      </c>
      <c r="B331" s="8" t="s">
        <v>1466</v>
      </c>
      <c r="C331" s="9">
        <v>70.7</v>
      </c>
      <c r="D331" s="8" t="s">
        <v>1464</v>
      </c>
      <c r="E331" s="8" t="s">
        <v>11</v>
      </c>
      <c r="F331" s="10" t="s">
        <v>541</v>
      </c>
    </row>
    <row r="332" ht="28" customHeight="1" spans="1:6">
      <c r="A332" s="8" t="s">
        <v>1467</v>
      </c>
      <c r="B332" s="8" t="s">
        <v>1468</v>
      </c>
      <c r="C332" s="9">
        <v>67.95</v>
      </c>
      <c r="D332" s="8" t="s">
        <v>1464</v>
      </c>
      <c r="E332" s="8" t="s">
        <v>11</v>
      </c>
      <c r="F332" s="10" t="s">
        <v>541</v>
      </c>
    </row>
    <row r="333" ht="28" customHeight="1" spans="1:6">
      <c r="A333" s="8" t="s">
        <v>1469</v>
      </c>
      <c r="B333" s="8" t="s">
        <v>1470</v>
      </c>
      <c r="C333" s="9">
        <v>68.7</v>
      </c>
      <c r="D333" s="8" t="s">
        <v>1471</v>
      </c>
      <c r="E333" s="8" t="s">
        <v>11</v>
      </c>
      <c r="F333" s="10" t="s">
        <v>541</v>
      </c>
    </row>
    <row r="334" ht="28" customHeight="1" spans="1:6">
      <c r="A334" s="8" t="s">
        <v>1472</v>
      </c>
      <c r="B334" s="8" t="s">
        <v>1473</v>
      </c>
      <c r="C334" s="9">
        <v>66.2</v>
      </c>
      <c r="D334" s="8" t="s">
        <v>1471</v>
      </c>
      <c r="E334" s="8" t="s">
        <v>11</v>
      </c>
      <c r="F334" s="10" t="s">
        <v>541</v>
      </c>
    </row>
    <row r="335" ht="28" customHeight="1" spans="1:6">
      <c r="A335" s="8" t="s">
        <v>1474</v>
      </c>
      <c r="B335" s="8" t="s">
        <v>1475</v>
      </c>
      <c r="C335" s="9">
        <v>74.25</v>
      </c>
      <c r="D335" s="8" t="s">
        <v>1476</v>
      </c>
      <c r="E335" s="8" t="s">
        <v>11</v>
      </c>
      <c r="F335" s="10" t="s">
        <v>541</v>
      </c>
    </row>
    <row r="336" ht="28" customHeight="1" spans="1:6">
      <c r="A336" s="8" t="s">
        <v>1477</v>
      </c>
      <c r="B336" s="8" t="s">
        <v>1478</v>
      </c>
      <c r="C336" s="9">
        <v>67.15</v>
      </c>
      <c r="D336" s="8" t="s">
        <v>1476</v>
      </c>
      <c r="E336" s="8" t="s">
        <v>11</v>
      </c>
      <c r="F336" s="10" t="s">
        <v>541</v>
      </c>
    </row>
    <row r="337" ht="28" customHeight="1" spans="1:6">
      <c r="A337" s="8" t="s">
        <v>1479</v>
      </c>
      <c r="B337" s="8" t="s">
        <v>1480</v>
      </c>
      <c r="C337" s="9">
        <v>68.6</v>
      </c>
      <c r="D337" s="8" t="s">
        <v>1481</v>
      </c>
      <c r="E337" s="8" t="s">
        <v>11</v>
      </c>
      <c r="F337" s="10" t="s">
        <v>541</v>
      </c>
    </row>
    <row r="338" ht="28" customHeight="1" spans="1:6">
      <c r="A338" s="8" t="s">
        <v>1482</v>
      </c>
      <c r="B338" s="8" t="s">
        <v>1483</v>
      </c>
      <c r="C338" s="9">
        <v>67.9</v>
      </c>
      <c r="D338" s="8" t="s">
        <v>1481</v>
      </c>
      <c r="E338" s="8" t="s">
        <v>11</v>
      </c>
      <c r="F338" s="10" t="s">
        <v>541</v>
      </c>
    </row>
    <row r="339" ht="28" customHeight="1" spans="1:6">
      <c r="A339" s="8" t="s">
        <v>1484</v>
      </c>
      <c r="B339" s="8" t="s">
        <v>1485</v>
      </c>
      <c r="C339" s="9">
        <v>67.85</v>
      </c>
      <c r="D339" s="8" t="s">
        <v>1481</v>
      </c>
      <c r="E339" s="8" t="s">
        <v>11</v>
      </c>
      <c r="F339" s="10" t="s">
        <v>541</v>
      </c>
    </row>
    <row r="340" ht="28" customHeight="1" spans="1:6">
      <c r="A340" s="8" t="s">
        <v>1486</v>
      </c>
      <c r="B340" s="8" t="s">
        <v>1487</v>
      </c>
      <c r="C340" s="9">
        <v>72.15</v>
      </c>
      <c r="D340" s="8" t="s">
        <v>1481</v>
      </c>
      <c r="E340" s="8" t="s">
        <v>33</v>
      </c>
      <c r="F340" s="10" t="s">
        <v>541</v>
      </c>
    </row>
    <row r="341" ht="28" customHeight="1" spans="1:6">
      <c r="A341" s="8" t="s">
        <v>1488</v>
      </c>
      <c r="B341" s="8" t="s">
        <v>1489</v>
      </c>
      <c r="C341" s="9">
        <v>70.45</v>
      </c>
      <c r="D341" s="8" t="s">
        <v>1481</v>
      </c>
      <c r="E341" s="8" t="s">
        <v>33</v>
      </c>
      <c r="F341" s="10" t="s">
        <v>541</v>
      </c>
    </row>
    <row r="342" ht="28" customHeight="1" spans="1:6">
      <c r="A342" s="8" t="s">
        <v>1490</v>
      </c>
      <c r="B342" s="8" t="s">
        <v>1491</v>
      </c>
      <c r="C342" s="9">
        <v>70.3</v>
      </c>
      <c r="D342" s="8" t="s">
        <v>1481</v>
      </c>
      <c r="E342" s="8" t="s">
        <v>33</v>
      </c>
      <c r="F342" s="10" t="s">
        <v>541</v>
      </c>
    </row>
    <row r="343" ht="28" customHeight="1" spans="1:6">
      <c r="A343" s="8" t="s">
        <v>1492</v>
      </c>
      <c r="B343" s="8" t="s">
        <v>1493</v>
      </c>
      <c r="C343" s="9">
        <v>67</v>
      </c>
      <c r="D343" s="8" t="s">
        <v>1494</v>
      </c>
      <c r="E343" s="8" t="s">
        <v>11</v>
      </c>
      <c r="F343" s="10" t="s">
        <v>541</v>
      </c>
    </row>
    <row r="344" ht="28" customHeight="1" spans="1:6">
      <c r="A344" s="8" t="s">
        <v>1495</v>
      </c>
      <c r="B344" s="8" t="s">
        <v>1496</v>
      </c>
      <c r="C344" s="9">
        <v>65.05</v>
      </c>
      <c r="D344" s="8" t="s">
        <v>1494</v>
      </c>
      <c r="E344" s="8" t="s">
        <v>11</v>
      </c>
      <c r="F344" s="10" t="s">
        <v>541</v>
      </c>
    </row>
    <row r="345" ht="28" customHeight="1" spans="1:6">
      <c r="A345" s="8" t="s">
        <v>1497</v>
      </c>
      <c r="B345" s="8" t="s">
        <v>1498</v>
      </c>
      <c r="C345" s="9">
        <v>63.75</v>
      </c>
      <c r="D345" s="8" t="s">
        <v>1494</v>
      </c>
      <c r="E345" s="8" t="s">
        <v>11</v>
      </c>
      <c r="F345" s="10" t="s">
        <v>541</v>
      </c>
    </row>
    <row r="346" ht="28" customHeight="1" spans="1:6">
      <c r="A346" s="8" t="s">
        <v>1499</v>
      </c>
      <c r="B346" s="8" t="s">
        <v>1500</v>
      </c>
      <c r="C346" s="9">
        <v>65.2</v>
      </c>
      <c r="D346" s="8" t="s">
        <v>1494</v>
      </c>
      <c r="E346" s="8" t="s">
        <v>33</v>
      </c>
      <c r="F346" s="10" t="s">
        <v>541</v>
      </c>
    </row>
    <row r="347" ht="28" customHeight="1" spans="1:6">
      <c r="A347" s="8" t="s">
        <v>1501</v>
      </c>
      <c r="B347" s="8" t="s">
        <v>1502</v>
      </c>
      <c r="C347" s="9">
        <v>64.8</v>
      </c>
      <c r="D347" s="8" t="s">
        <v>1494</v>
      </c>
      <c r="E347" s="8" t="s">
        <v>33</v>
      </c>
      <c r="F347" s="10" t="s">
        <v>541</v>
      </c>
    </row>
    <row r="348" ht="28" customHeight="1" spans="1:6">
      <c r="A348" s="8" t="s">
        <v>1503</v>
      </c>
      <c r="B348" s="8" t="s">
        <v>1504</v>
      </c>
      <c r="C348" s="9">
        <v>61.05</v>
      </c>
      <c r="D348" s="8" t="s">
        <v>1494</v>
      </c>
      <c r="E348" s="8" t="s">
        <v>33</v>
      </c>
      <c r="F348" s="10" t="s">
        <v>541</v>
      </c>
    </row>
    <row r="349" ht="28" customHeight="1" spans="1:6">
      <c r="A349" s="8" t="s">
        <v>1505</v>
      </c>
      <c r="B349" s="8" t="s">
        <v>1506</v>
      </c>
      <c r="C349" s="9">
        <v>65.25</v>
      </c>
      <c r="D349" s="8" t="s">
        <v>1507</v>
      </c>
      <c r="E349" s="8" t="s">
        <v>11</v>
      </c>
      <c r="F349" s="10" t="s">
        <v>541</v>
      </c>
    </row>
    <row r="350" ht="28" customHeight="1" spans="1:6">
      <c r="A350" s="8" t="s">
        <v>1508</v>
      </c>
      <c r="B350" s="8" t="s">
        <v>1509</v>
      </c>
      <c r="C350" s="9">
        <v>64.45</v>
      </c>
      <c r="D350" s="8" t="s">
        <v>1507</v>
      </c>
      <c r="E350" s="8" t="s">
        <v>11</v>
      </c>
      <c r="F350" s="10" t="s">
        <v>541</v>
      </c>
    </row>
    <row r="351" ht="28" customHeight="1" spans="1:6">
      <c r="A351" s="8" t="s">
        <v>1510</v>
      </c>
      <c r="B351" s="8" t="s">
        <v>1511</v>
      </c>
      <c r="C351" s="9">
        <v>62.7</v>
      </c>
      <c r="D351" s="8" t="s">
        <v>1507</v>
      </c>
      <c r="E351" s="8" t="s">
        <v>11</v>
      </c>
      <c r="F351" s="10" t="s">
        <v>541</v>
      </c>
    </row>
    <row r="352" ht="28" customHeight="1" spans="1:6">
      <c r="A352" s="8" t="s">
        <v>1512</v>
      </c>
      <c r="B352" s="8" t="s">
        <v>1513</v>
      </c>
      <c r="C352" s="9">
        <v>69.75</v>
      </c>
      <c r="D352" s="8" t="s">
        <v>1514</v>
      </c>
      <c r="E352" s="8" t="s">
        <v>11</v>
      </c>
      <c r="F352" s="10" t="s">
        <v>541</v>
      </c>
    </row>
    <row r="353" ht="28" customHeight="1" spans="1:6">
      <c r="A353" s="8" t="s">
        <v>1515</v>
      </c>
      <c r="B353" s="8" t="s">
        <v>1516</v>
      </c>
      <c r="C353" s="9">
        <v>69.4</v>
      </c>
      <c r="D353" s="8" t="s">
        <v>1514</v>
      </c>
      <c r="E353" s="8" t="s">
        <v>11</v>
      </c>
      <c r="F353" s="10" t="s">
        <v>541</v>
      </c>
    </row>
    <row r="354" ht="28" customHeight="1" spans="1:6">
      <c r="A354" s="8" t="s">
        <v>1517</v>
      </c>
      <c r="B354" s="8" t="s">
        <v>1518</v>
      </c>
      <c r="C354" s="9">
        <v>65.65</v>
      </c>
      <c r="D354" s="8" t="s">
        <v>1514</v>
      </c>
      <c r="E354" s="8" t="s">
        <v>11</v>
      </c>
      <c r="F354" s="10" t="s">
        <v>541</v>
      </c>
    </row>
    <row r="355" s="19" customFormat="1" ht="56" customHeight="1" spans="1:6">
      <c r="A355" s="5" t="s">
        <v>1519</v>
      </c>
      <c r="B355" s="5"/>
      <c r="C355" s="5"/>
      <c r="D355" s="5"/>
      <c r="E355" s="5"/>
      <c r="F355" s="5"/>
    </row>
    <row r="356" ht="30" customHeight="1" spans="1:6">
      <c r="A356" s="6" t="s">
        <v>2</v>
      </c>
      <c r="B356" s="6" t="s">
        <v>3</v>
      </c>
      <c r="C356" s="6" t="s">
        <v>4</v>
      </c>
      <c r="D356" s="6" t="s">
        <v>5</v>
      </c>
      <c r="E356" s="6" t="s">
        <v>6</v>
      </c>
      <c r="F356" s="6" t="s">
        <v>7</v>
      </c>
    </row>
    <row r="357" ht="28" customHeight="1" spans="1:6">
      <c r="A357" s="21" t="s">
        <v>1520</v>
      </c>
      <c r="B357" s="8" t="s">
        <v>1521</v>
      </c>
      <c r="C357" s="9">
        <v>64.9</v>
      </c>
      <c r="D357" s="8" t="s">
        <v>1522</v>
      </c>
      <c r="E357" s="8" t="s">
        <v>11</v>
      </c>
      <c r="F357" s="10" t="s">
        <v>591</v>
      </c>
    </row>
    <row r="358" ht="28" customHeight="1" spans="1:6">
      <c r="A358" s="8" t="s">
        <v>1523</v>
      </c>
      <c r="B358" s="8" t="s">
        <v>1524</v>
      </c>
      <c r="C358" s="9">
        <v>64.75</v>
      </c>
      <c r="D358" s="8" t="s">
        <v>1522</v>
      </c>
      <c r="E358" s="8" t="s">
        <v>11</v>
      </c>
      <c r="F358" s="10" t="s">
        <v>591</v>
      </c>
    </row>
    <row r="359" ht="28" customHeight="1" spans="1:6">
      <c r="A359" s="8" t="s">
        <v>1525</v>
      </c>
      <c r="B359" s="8" t="s">
        <v>1526</v>
      </c>
      <c r="C359" s="9">
        <v>60.3</v>
      </c>
      <c r="D359" s="8" t="s">
        <v>1522</v>
      </c>
      <c r="E359" s="8" t="s">
        <v>11</v>
      </c>
      <c r="F359" s="10" t="s">
        <v>591</v>
      </c>
    </row>
    <row r="360" ht="28" customHeight="1" spans="1:6">
      <c r="A360" s="8" t="s">
        <v>1527</v>
      </c>
      <c r="B360" s="8" t="s">
        <v>1528</v>
      </c>
      <c r="C360" s="9">
        <v>64.5</v>
      </c>
      <c r="D360" s="8" t="s">
        <v>1529</v>
      </c>
      <c r="E360" s="8" t="s">
        <v>11</v>
      </c>
      <c r="F360" s="10" t="s">
        <v>591</v>
      </c>
    </row>
    <row r="361" ht="28" customHeight="1" spans="1:6">
      <c r="A361" s="8" t="s">
        <v>1530</v>
      </c>
      <c r="B361" s="8" t="s">
        <v>1531</v>
      </c>
      <c r="C361" s="9">
        <v>62.55</v>
      </c>
      <c r="D361" s="8" t="s">
        <v>1529</v>
      </c>
      <c r="E361" s="8" t="s">
        <v>11</v>
      </c>
      <c r="F361" s="10" t="s">
        <v>591</v>
      </c>
    </row>
    <row r="362" ht="28" customHeight="1" spans="1:6">
      <c r="A362" s="8" t="s">
        <v>1532</v>
      </c>
      <c r="B362" s="8" t="s">
        <v>1533</v>
      </c>
      <c r="C362" s="9">
        <v>62.5</v>
      </c>
      <c r="D362" s="8" t="s">
        <v>1529</v>
      </c>
      <c r="E362" s="8" t="s">
        <v>11</v>
      </c>
      <c r="F362" s="10" t="s">
        <v>591</v>
      </c>
    </row>
    <row r="363" ht="28" customHeight="1" spans="1:6">
      <c r="A363" s="8" t="s">
        <v>1534</v>
      </c>
      <c r="B363" s="8" t="s">
        <v>1535</v>
      </c>
      <c r="C363" s="9">
        <v>62.5</v>
      </c>
      <c r="D363" s="8" t="s">
        <v>1536</v>
      </c>
      <c r="E363" s="8" t="s">
        <v>11</v>
      </c>
      <c r="F363" s="10" t="s">
        <v>591</v>
      </c>
    </row>
    <row r="364" ht="28" customHeight="1" spans="1:6">
      <c r="A364" s="8" t="s">
        <v>1537</v>
      </c>
      <c r="B364" s="8" t="s">
        <v>1538</v>
      </c>
      <c r="C364" s="9">
        <v>60.55</v>
      </c>
      <c r="D364" s="8" t="s">
        <v>1536</v>
      </c>
      <c r="E364" s="8" t="s">
        <v>11</v>
      </c>
      <c r="F364" s="10" t="s">
        <v>591</v>
      </c>
    </row>
    <row r="365" ht="28" customHeight="1" spans="1:6">
      <c r="A365" s="8" t="s">
        <v>1539</v>
      </c>
      <c r="B365" s="8" t="s">
        <v>1540</v>
      </c>
      <c r="C365" s="9">
        <v>58.95</v>
      </c>
      <c r="D365" s="8" t="s">
        <v>1536</v>
      </c>
      <c r="E365" s="8" t="s">
        <v>11</v>
      </c>
      <c r="F365" s="10" t="s">
        <v>591</v>
      </c>
    </row>
    <row r="366" ht="28" customHeight="1" spans="1:6">
      <c r="A366" s="8" t="s">
        <v>1541</v>
      </c>
      <c r="B366" s="8" t="s">
        <v>1542</v>
      </c>
      <c r="C366" s="9">
        <v>69.4</v>
      </c>
      <c r="D366" s="8" t="s">
        <v>1543</v>
      </c>
      <c r="E366" s="8" t="s">
        <v>11</v>
      </c>
      <c r="F366" s="10" t="s">
        <v>591</v>
      </c>
    </row>
    <row r="367" ht="28" customHeight="1" spans="1:6">
      <c r="A367" s="8" t="s">
        <v>1544</v>
      </c>
      <c r="B367" s="8" t="s">
        <v>1545</v>
      </c>
      <c r="C367" s="9">
        <v>69.2</v>
      </c>
      <c r="D367" s="8" t="s">
        <v>1543</v>
      </c>
      <c r="E367" s="8" t="s">
        <v>11</v>
      </c>
      <c r="F367" s="10" t="s">
        <v>591</v>
      </c>
    </row>
    <row r="368" ht="28" customHeight="1" spans="1:6">
      <c r="A368" s="8" t="s">
        <v>1546</v>
      </c>
      <c r="B368" s="8" t="s">
        <v>1547</v>
      </c>
      <c r="C368" s="9">
        <v>68.25</v>
      </c>
      <c r="D368" s="8" t="s">
        <v>1543</v>
      </c>
      <c r="E368" s="8" t="s">
        <v>11</v>
      </c>
      <c r="F368" s="10" t="s">
        <v>591</v>
      </c>
    </row>
    <row r="369" ht="28" customHeight="1" spans="1:6">
      <c r="A369" s="8" t="s">
        <v>1548</v>
      </c>
      <c r="B369" s="8" t="s">
        <v>1549</v>
      </c>
      <c r="C369" s="9">
        <v>72.95</v>
      </c>
      <c r="D369" s="8" t="s">
        <v>1543</v>
      </c>
      <c r="E369" s="8" t="s">
        <v>33</v>
      </c>
      <c r="F369" s="10" t="s">
        <v>591</v>
      </c>
    </row>
    <row r="370" ht="28" customHeight="1" spans="1:6">
      <c r="A370" s="8" t="s">
        <v>1550</v>
      </c>
      <c r="B370" s="8" t="s">
        <v>1551</v>
      </c>
      <c r="C370" s="9">
        <v>70.65</v>
      </c>
      <c r="D370" s="8" t="s">
        <v>1543</v>
      </c>
      <c r="E370" s="8" t="s">
        <v>33</v>
      </c>
      <c r="F370" s="10" t="s">
        <v>591</v>
      </c>
    </row>
    <row r="371" ht="28" customHeight="1" spans="1:6">
      <c r="A371" s="8" t="s">
        <v>1552</v>
      </c>
      <c r="B371" s="8" t="s">
        <v>1553</v>
      </c>
      <c r="C371" s="9">
        <v>69.2</v>
      </c>
      <c r="D371" s="8" t="s">
        <v>1543</v>
      </c>
      <c r="E371" s="8" t="s">
        <v>33</v>
      </c>
      <c r="F371" s="10" t="s">
        <v>591</v>
      </c>
    </row>
    <row r="372" ht="28" customHeight="1" spans="1:6">
      <c r="A372" s="8" t="s">
        <v>1554</v>
      </c>
      <c r="B372" s="8" t="s">
        <v>1555</v>
      </c>
      <c r="C372" s="9">
        <v>70.8</v>
      </c>
      <c r="D372" s="8" t="s">
        <v>1556</v>
      </c>
      <c r="E372" s="8" t="s">
        <v>11</v>
      </c>
      <c r="F372" s="10" t="s">
        <v>591</v>
      </c>
    </row>
    <row r="373" ht="28" customHeight="1" spans="1:6">
      <c r="A373" s="8" t="s">
        <v>1557</v>
      </c>
      <c r="B373" s="8" t="s">
        <v>1558</v>
      </c>
      <c r="C373" s="9">
        <v>68.55</v>
      </c>
      <c r="D373" s="8" t="s">
        <v>1556</v>
      </c>
      <c r="E373" s="8" t="s">
        <v>11</v>
      </c>
      <c r="F373" s="10" t="s">
        <v>591</v>
      </c>
    </row>
    <row r="374" ht="28" customHeight="1" spans="1:6">
      <c r="A374" s="8" t="s">
        <v>1559</v>
      </c>
      <c r="B374" s="8" t="s">
        <v>1560</v>
      </c>
      <c r="C374" s="9">
        <v>66.9</v>
      </c>
      <c r="D374" s="8" t="s">
        <v>1556</v>
      </c>
      <c r="E374" s="8" t="s">
        <v>11</v>
      </c>
      <c r="F374" s="10" t="s">
        <v>591</v>
      </c>
    </row>
    <row r="375" ht="28" customHeight="1" spans="1:6">
      <c r="A375" s="8" t="s">
        <v>1561</v>
      </c>
      <c r="B375" s="8" t="s">
        <v>1562</v>
      </c>
      <c r="C375" s="9">
        <v>75.1</v>
      </c>
      <c r="D375" s="8" t="s">
        <v>1563</v>
      </c>
      <c r="E375" s="8" t="s">
        <v>11</v>
      </c>
      <c r="F375" s="10" t="s">
        <v>591</v>
      </c>
    </row>
    <row r="376" ht="28" customHeight="1" spans="1:6">
      <c r="A376" s="8" t="s">
        <v>1564</v>
      </c>
      <c r="B376" s="8" t="s">
        <v>1565</v>
      </c>
      <c r="C376" s="9">
        <v>68.5</v>
      </c>
      <c r="D376" s="8" t="s">
        <v>1563</v>
      </c>
      <c r="E376" s="8" t="s">
        <v>11</v>
      </c>
      <c r="F376" s="10" t="s">
        <v>591</v>
      </c>
    </row>
    <row r="377" ht="28" customHeight="1" spans="1:6">
      <c r="A377" s="8" t="s">
        <v>1566</v>
      </c>
      <c r="B377" s="8" t="s">
        <v>1567</v>
      </c>
      <c r="C377" s="9">
        <v>65.45</v>
      </c>
      <c r="D377" s="8" t="s">
        <v>1563</v>
      </c>
      <c r="E377" s="8" t="s">
        <v>11</v>
      </c>
      <c r="F377" s="10" t="s">
        <v>591</v>
      </c>
    </row>
    <row r="378" ht="28" customHeight="1" spans="1:6">
      <c r="A378" s="8" t="s">
        <v>1568</v>
      </c>
      <c r="B378" s="8" t="s">
        <v>1569</v>
      </c>
      <c r="C378" s="9">
        <v>69.25</v>
      </c>
      <c r="D378" s="8" t="s">
        <v>1570</v>
      </c>
      <c r="E378" s="8" t="s">
        <v>11</v>
      </c>
      <c r="F378" s="10" t="s">
        <v>591</v>
      </c>
    </row>
    <row r="379" ht="28" customHeight="1" spans="1:6">
      <c r="A379" s="8" t="s">
        <v>1571</v>
      </c>
      <c r="B379" s="8" t="s">
        <v>1572</v>
      </c>
      <c r="C379" s="9">
        <v>67</v>
      </c>
      <c r="D379" s="8" t="s">
        <v>1570</v>
      </c>
      <c r="E379" s="8" t="s">
        <v>11</v>
      </c>
      <c r="F379" s="10" t="s">
        <v>591</v>
      </c>
    </row>
    <row r="380" ht="28" customHeight="1" spans="1:6">
      <c r="A380" s="8" t="s">
        <v>1573</v>
      </c>
      <c r="B380" s="8" t="s">
        <v>1574</v>
      </c>
      <c r="C380" s="9">
        <v>66.65</v>
      </c>
      <c r="D380" s="8" t="s">
        <v>1570</v>
      </c>
      <c r="E380" s="8" t="s">
        <v>11</v>
      </c>
      <c r="F380" s="10" t="s">
        <v>591</v>
      </c>
    </row>
    <row r="381" ht="28" customHeight="1" spans="1:6">
      <c r="A381" s="8" t="s">
        <v>1575</v>
      </c>
      <c r="B381" s="8" t="s">
        <v>1576</v>
      </c>
      <c r="C381" s="9">
        <v>66.65</v>
      </c>
      <c r="D381" s="8" t="s">
        <v>1570</v>
      </c>
      <c r="E381" s="8" t="s">
        <v>11</v>
      </c>
      <c r="F381" s="10" t="s">
        <v>591</v>
      </c>
    </row>
    <row r="382" ht="28" customHeight="1" spans="1:6">
      <c r="A382" s="8" t="s">
        <v>1577</v>
      </c>
      <c r="B382" s="8" t="s">
        <v>1578</v>
      </c>
      <c r="C382" s="9">
        <v>68.3</v>
      </c>
      <c r="D382" s="8" t="s">
        <v>1579</v>
      </c>
      <c r="E382" s="8" t="s">
        <v>11</v>
      </c>
      <c r="F382" s="10" t="s">
        <v>591</v>
      </c>
    </row>
    <row r="383" ht="28" customHeight="1" spans="1:6">
      <c r="A383" s="8" t="s">
        <v>1580</v>
      </c>
      <c r="B383" s="8" t="s">
        <v>1581</v>
      </c>
      <c r="C383" s="9">
        <v>66.55</v>
      </c>
      <c r="D383" s="8" t="s">
        <v>1579</v>
      </c>
      <c r="E383" s="8" t="s">
        <v>11</v>
      </c>
      <c r="F383" s="10" t="s">
        <v>591</v>
      </c>
    </row>
    <row r="384" ht="28" customHeight="1" spans="1:6">
      <c r="A384" s="8" t="s">
        <v>1582</v>
      </c>
      <c r="B384" s="8" t="s">
        <v>1583</v>
      </c>
      <c r="C384" s="9">
        <v>65.05</v>
      </c>
      <c r="D384" s="8" t="s">
        <v>1579</v>
      </c>
      <c r="E384" s="8" t="s">
        <v>11</v>
      </c>
      <c r="F384" s="10" t="s">
        <v>591</v>
      </c>
    </row>
    <row r="385" s="19" customFormat="1" ht="56" customHeight="1" spans="1:6">
      <c r="A385" s="5" t="s">
        <v>1584</v>
      </c>
      <c r="B385" s="5"/>
      <c r="C385" s="5"/>
      <c r="D385" s="5"/>
      <c r="E385" s="5"/>
      <c r="F385" s="5"/>
    </row>
    <row r="386" ht="30" customHeight="1" spans="1:6">
      <c r="A386" s="6" t="s">
        <v>2</v>
      </c>
      <c r="B386" s="6" t="s">
        <v>3</v>
      </c>
      <c r="C386" s="6" t="s">
        <v>4</v>
      </c>
      <c r="D386" s="6" t="s">
        <v>5</v>
      </c>
      <c r="E386" s="6" t="s">
        <v>6</v>
      </c>
      <c r="F386" s="6" t="s">
        <v>7</v>
      </c>
    </row>
    <row r="387" ht="29" customHeight="1" spans="1:6">
      <c r="A387" s="8" t="s">
        <v>1585</v>
      </c>
      <c r="B387" s="8" t="s">
        <v>1586</v>
      </c>
      <c r="C387" s="9">
        <v>71.8</v>
      </c>
      <c r="D387" s="8" t="s">
        <v>1587</v>
      </c>
      <c r="E387" s="8" t="s">
        <v>11</v>
      </c>
      <c r="F387" s="10" t="s">
        <v>638</v>
      </c>
    </row>
    <row r="388" ht="29" customHeight="1" spans="1:6">
      <c r="A388" s="8" t="s">
        <v>1588</v>
      </c>
      <c r="B388" s="8" t="s">
        <v>1589</v>
      </c>
      <c r="C388" s="9">
        <v>68.4</v>
      </c>
      <c r="D388" s="8" t="s">
        <v>1587</v>
      </c>
      <c r="E388" s="8" t="s">
        <v>11</v>
      </c>
      <c r="F388" s="10" t="s">
        <v>638</v>
      </c>
    </row>
    <row r="389" ht="29" customHeight="1" spans="1:6">
      <c r="A389" s="8" t="s">
        <v>1590</v>
      </c>
      <c r="B389" s="8" t="s">
        <v>1591</v>
      </c>
      <c r="C389" s="9">
        <v>67.75</v>
      </c>
      <c r="D389" s="8" t="s">
        <v>1587</v>
      </c>
      <c r="E389" s="8" t="s">
        <v>11</v>
      </c>
      <c r="F389" s="10" t="s">
        <v>638</v>
      </c>
    </row>
    <row r="390" ht="29" customHeight="1" spans="1:6">
      <c r="A390" s="8" t="s">
        <v>1592</v>
      </c>
      <c r="B390" s="8" t="s">
        <v>1593</v>
      </c>
      <c r="C390" s="9">
        <v>69.6</v>
      </c>
      <c r="D390" s="8" t="s">
        <v>1594</v>
      </c>
      <c r="E390" s="8" t="s">
        <v>11</v>
      </c>
      <c r="F390" s="10" t="s">
        <v>638</v>
      </c>
    </row>
    <row r="391" ht="29" customHeight="1" spans="1:6">
      <c r="A391" s="8" t="s">
        <v>1595</v>
      </c>
      <c r="B391" s="8" t="s">
        <v>1596</v>
      </c>
      <c r="C391" s="9">
        <v>64.7</v>
      </c>
      <c r="D391" s="8" t="s">
        <v>1594</v>
      </c>
      <c r="E391" s="8" t="s">
        <v>11</v>
      </c>
      <c r="F391" s="10" t="s">
        <v>638</v>
      </c>
    </row>
    <row r="392" ht="29" customHeight="1" spans="1:6">
      <c r="A392" s="8" t="s">
        <v>1597</v>
      </c>
      <c r="B392" s="8" t="s">
        <v>1598</v>
      </c>
      <c r="C392" s="9">
        <v>64.2</v>
      </c>
      <c r="D392" s="8" t="s">
        <v>1594</v>
      </c>
      <c r="E392" s="8" t="s">
        <v>11</v>
      </c>
      <c r="F392" s="10" t="s">
        <v>638</v>
      </c>
    </row>
    <row r="393" ht="29" customHeight="1" spans="1:6">
      <c r="A393" s="8" t="s">
        <v>1599</v>
      </c>
      <c r="B393" s="8" t="s">
        <v>1600</v>
      </c>
      <c r="C393" s="9">
        <v>71.1</v>
      </c>
      <c r="D393" s="8" t="s">
        <v>1594</v>
      </c>
      <c r="E393" s="8" t="s">
        <v>33</v>
      </c>
      <c r="F393" s="10" t="s">
        <v>638</v>
      </c>
    </row>
    <row r="394" ht="29" customHeight="1" spans="1:6">
      <c r="A394" s="8" t="s">
        <v>1601</v>
      </c>
      <c r="B394" s="8" t="s">
        <v>1602</v>
      </c>
      <c r="C394" s="9">
        <v>66.45</v>
      </c>
      <c r="D394" s="8" t="s">
        <v>1594</v>
      </c>
      <c r="E394" s="8" t="s">
        <v>33</v>
      </c>
      <c r="F394" s="10" t="s">
        <v>638</v>
      </c>
    </row>
    <row r="395" ht="29" customHeight="1" spans="1:6">
      <c r="A395" s="8" t="s">
        <v>1603</v>
      </c>
      <c r="B395" s="8" t="s">
        <v>1604</v>
      </c>
      <c r="C395" s="9">
        <v>66.25</v>
      </c>
      <c r="D395" s="8" t="s">
        <v>1594</v>
      </c>
      <c r="E395" s="8" t="s">
        <v>33</v>
      </c>
      <c r="F395" s="10" t="s">
        <v>638</v>
      </c>
    </row>
    <row r="396" ht="29" customHeight="1" spans="1:6">
      <c r="A396" s="8" t="s">
        <v>1605</v>
      </c>
      <c r="B396" s="8" t="s">
        <v>1606</v>
      </c>
      <c r="C396" s="9">
        <v>71.05</v>
      </c>
      <c r="D396" s="8" t="s">
        <v>1607</v>
      </c>
      <c r="E396" s="8" t="s">
        <v>11</v>
      </c>
      <c r="F396" s="10" t="s">
        <v>638</v>
      </c>
    </row>
    <row r="397" ht="29" customHeight="1" spans="1:6">
      <c r="A397" s="8" t="s">
        <v>1608</v>
      </c>
      <c r="B397" s="8" t="s">
        <v>1609</v>
      </c>
      <c r="C397" s="9">
        <v>68.05</v>
      </c>
      <c r="D397" s="8" t="s">
        <v>1607</v>
      </c>
      <c r="E397" s="8" t="s">
        <v>11</v>
      </c>
      <c r="F397" s="10" t="s">
        <v>638</v>
      </c>
    </row>
    <row r="398" ht="29" customHeight="1" spans="1:6">
      <c r="A398" s="8" t="s">
        <v>1610</v>
      </c>
      <c r="B398" s="8" t="s">
        <v>1611</v>
      </c>
      <c r="C398" s="9">
        <v>66.1</v>
      </c>
      <c r="D398" s="8" t="s">
        <v>1607</v>
      </c>
      <c r="E398" s="8" t="s">
        <v>11</v>
      </c>
      <c r="F398" s="10" t="s">
        <v>638</v>
      </c>
    </row>
    <row r="399" ht="29" customHeight="1" spans="1:6">
      <c r="A399" s="8" t="s">
        <v>1612</v>
      </c>
      <c r="B399" s="8" t="s">
        <v>1613</v>
      </c>
      <c r="C399" s="9">
        <v>69.5</v>
      </c>
      <c r="D399" s="8" t="s">
        <v>1607</v>
      </c>
      <c r="E399" s="8" t="s">
        <v>33</v>
      </c>
      <c r="F399" s="10" t="s">
        <v>638</v>
      </c>
    </row>
    <row r="400" ht="29" customHeight="1" spans="1:6">
      <c r="A400" s="8" t="s">
        <v>1614</v>
      </c>
      <c r="B400" s="8" t="s">
        <v>1615</v>
      </c>
      <c r="C400" s="9">
        <v>65.3</v>
      </c>
      <c r="D400" s="8" t="s">
        <v>1607</v>
      </c>
      <c r="E400" s="8" t="s">
        <v>33</v>
      </c>
      <c r="F400" s="10" t="s">
        <v>638</v>
      </c>
    </row>
    <row r="401" ht="29" customHeight="1" spans="1:6">
      <c r="A401" s="8" t="s">
        <v>1616</v>
      </c>
      <c r="B401" s="8" t="s">
        <v>1617</v>
      </c>
      <c r="C401" s="9">
        <v>63.4</v>
      </c>
      <c r="D401" s="8" t="s">
        <v>1607</v>
      </c>
      <c r="E401" s="8" t="s">
        <v>33</v>
      </c>
      <c r="F401" s="10" t="s">
        <v>638</v>
      </c>
    </row>
    <row r="402" ht="29" customHeight="1" spans="1:6">
      <c r="A402" s="8" t="s">
        <v>1618</v>
      </c>
      <c r="B402" s="8" t="s">
        <v>1619</v>
      </c>
      <c r="C402" s="9">
        <v>69.2</v>
      </c>
      <c r="D402" s="8" t="s">
        <v>1620</v>
      </c>
      <c r="E402" s="8" t="s">
        <v>11</v>
      </c>
      <c r="F402" s="10" t="s">
        <v>638</v>
      </c>
    </row>
    <row r="403" ht="29" customHeight="1" spans="1:6">
      <c r="A403" s="8" t="s">
        <v>1621</v>
      </c>
      <c r="B403" s="8" t="s">
        <v>1622</v>
      </c>
      <c r="C403" s="9">
        <v>69.15</v>
      </c>
      <c r="D403" s="8" t="s">
        <v>1620</v>
      </c>
      <c r="E403" s="8" t="s">
        <v>11</v>
      </c>
      <c r="F403" s="10" t="s">
        <v>638</v>
      </c>
    </row>
    <row r="404" ht="29" customHeight="1" spans="1:6">
      <c r="A404" s="8" t="s">
        <v>1623</v>
      </c>
      <c r="B404" s="8" t="s">
        <v>1624</v>
      </c>
      <c r="C404" s="9">
        <v>68.25</v>
      </c>
      <c r="D404" s="8" t="s">
        <v>1620</v>
      </c>
      <c r="E404" s="8" t="s">
        <v>11</v>
      </c>
      <c r="F404" s="10" t="s">
        <v>638</v>
      </c>
    </row>
    <row r="405" ht="29" customHeight="1" spans="1:6">
      <c r="A405" s="8" t="s">
        <v>1625</v>
      </c>
      <c r="B405" s="8" t="s">
        <v>1626</v>
      </c>
      <c r="C405" s="9">
        <v>70.45</v>
      </c>
      <c r="D405" s="8" t="s">
        <v>1627</v>
      </c>
      <c r="E405" s="8" t="s">
        <v>11</v>
      </c>
      <c r="F405" s="10" t="s">
        <v>638</v>
      </c>
    </row>
    <row r="406" ht="29" customHeight="1" spans="1:6">
      <c r="A406" s="8" t="s">
        <v>1628</v>
      </c>
      <c r="B406" s="8" t="s">
        <v>1629</v>
      </c>
      <c r="C406" s="9">
        <v>69.15</v>
      </c>
      <c r="D406" s="8" t="s">
        <v>1627</v>
      </c>
      <c r="E406" s="8" t="s">
        <v>11</v>
      </c>
      <c r="F406" s="10" t="s">
        <v>638</v>
      </c>
    </row>
    <row r="407" ht="29" customHeight="1" spans="1:6">
      <c r="A407" s="8" t="s">
        <v>1630</v>
      </c>
      <c r="B407" s="8" t="s">
        <v>1631</v>
      </c>
      <c r="C407" s="9">
        <v>67.55</v>
      </c>
      <c r="D407" s="8" t="s">
        <v>1627</v>
      </c>
      <c r="E407" s="8" t="s">
        <v>11</v>
      </c>
      <c r="F407" s="10" t="s">
        <v>638</v>
      </c>
    </row>
    <row r="408" ht="29" customHeight="1" spans="1:6">
      <c r="A408" s="8" t="s">
        <v>1632</v>
      </c>
      <c r="B408" s="8" t="s">
        <v>1633</v>
      </c>
      <c r="C408" s="9">
        <v>64.1</v>
      </c>
      <c r="D408" s="8" t="s">
        <v>1634</v>
      </c>
      <c r="E408" s="8" t="s">
        <v>11</v>
      </c>
      <c r="F408" s="10" t="s">
        <v>638</v>
      </c>
    </row>
    <row r="409" ht="29" customHeight="1" spans="1:6">
      <c r="A409" s="8" t="s">
        <v>1635</v>
      </c>
      <c r="B409" s="8" t="s">
        <v>1636</v>
      </c>
      <c r="C409" s="9">
        <v>62.65</v>
      </c>
      <c r="D409" s="8" t="s">
        <v>1634</v>
      </c>
      <c r="E409" s="8" t="s">
        <v>11</v>
      </c>
      <c r="F409" s="10" t="s">
        <v>638</v>
      </c>
    </row>
    <row r="410" ht="29" customHeight="1" spans="1:6">
      <c r="A410" s="8" t="s">
        <v>1637</v>
      </c>
      <c r="B410" s="8" t="s">
        <v>1638</v>
      </c>
      <c r="C410" s="9">
        <v>62.05</v>
      </c>
      <c r="D410" s="8" t="s">
        <v>1634</v>
      </c>
      <c r="E410" s="8" t="s">
        <v>11</v>
      </c>
      <c r="F410" s="10" t="s">
        <v>638</v>
      </c>
    </row>
    <row r="411" ht="29" customHeight="1" spans="1:6">
      <c r="A411" s="8" t="s">
        <v>1639</v>
      </c>
      <c r="B411" s="8" t="s">
        <v>1640</v>
      </c>
      <c r="C411" s="9">
        <v>59.35</v>
      </c>
      <c r="D411" s="8" t="s">
        <v>1634</v>
      </c>
      <c r="E411" s="8" t="s">
        <v>11</v>
      </c>
      <c r="F411" s="10" t="s">
        <v>638</v>
      </c>
    </row>
    <row r="412" ht="29" customHeight="1" spans="1:6">
      <c r="A412" s="8" t="s">
        <v>1641</v>
      </c>
      <c r="B412" s="8" t="s">
        <v>1642</v>
      </c>
      <c r="C412" s="9">
        <v>57.35</v>
      </c>
      <c r="D412" s="8" t="s">
        <v>1634</v>
      </c>
      <c r="E412" s="8" t="s">
        <v>11</v>
      </c>
      <c r="F412" s="10" t="s">
        <v>638</v>
      </c>
    </row>
    <row r="413" ht="29" customHeight="1" spans="1:6">
      <c r="A413" s="8" t="s">
        <v>1643</v>
      </c>
      <c r="B413" s="8" t="s">
        <v>1644</v>
      </c>
      <c r="C413" s="9">
        <v>56.45</v>
      </c>
      <c r="D413" s="8" t="s">
        <v>1634</v>
      </c>
      <c r="E413" s="8" t="s">
        <v>11</v>
      </c>
      <c r="F413" s="10" t="s">
        <v>638</v>
      </c>
    </row>
    <row r="414" s="19" customFormat="1" ht="56" customHeight="1" spans="1:6">
      <c r="A414" s="5" t="s">
        <v>1645</v>
      </c>
      <c r="B414" s="5"/>
      <c r="C414" s="5"/>
      <c r="D414" s="5"/>
      <c r="E414" s="5"/>
      <c r="F414" s="5"/>
    </row>
    <row r="415" ht="30" customHeight="1" spans="1:6">
      <c r="A415" s="6" t="s">
        <v>2</v>
      </c>
      <c r="B415" s="6" t="s">
        <v>3</v>
      </c>
      <c r="C415" s="6" t="s">
        <v>4</v>
      </c>
      <c r="D415" s="6" t="s">
        <v>5</v>
      </c>
      <c r="E415" s="6" t="s">
        <v>6</v>
      </c>
      <c r="F415" s="6" t="s">
        <v>7</v>
      </c>
    </row>
    <row r="416" ht="28" customHeight="1" spans="1:6">
      <c r="A416" s="8" t="s">
        <v>1646</v>
      </c>
      <c r="B416" s="8" t="s">
        <v>1647</v>
      </c>
      <c r="C416" s="9">
        <v>70.1</v>
      </c>
      <c r="D416" s="8" t="s">
        <v>1634</v>
      </c>
      <c r="E416" s="8" t="s">
        <v>33</v>
      </c>
      <c r="F416" s="10" t="s">
        <v>682</v>
      </c>
    </row>
    <row r="417" ht="28" customHeight="1" spans="1:6">
      <c r="A417" s="8" t="s">
        <v>1648</v>
      </c>
      <c r="B417" s="8" t="s">
        <v>1649</v>
      </c>
      <c r="C417" s="9">
        <v>69.15</v>
      </c>
      <c r="D417" s="8" t="s">
        <v>1634</v>
      </c>
      <c r="E417" s="8" t="s">
        <v>33</v>
      </c>
      <c r="F417" s="10" t="s">
        <v>682</v>
      </c>
    </row>
    <row r="418" ht="28" customHeight="1" spans="1:6">
      <c r="A418" s="8" t="s">
        <v>1650</v>
      </c>
      <c r="B418" s="8" t="s">
        <v>1651</v>
      </c>
      <c r="C418" s="9">
        <v>67.95</v>
      </c>
      <c r="D418" s="8" t="s">
        <v>1634</v>
      </c>
      <c r="E418" s="8" t="s">
        <v>33</v>
      </c>
      <c r="F418" s="10" t="s">
        <v>682</v>
      </c>
    </row>
    <row r="419" ht="28" customHeight="1" spans="1:6">
      <c r="A419" s="8" t="s">
        <v>1652</v>
      </c>
      <c r="B419" s="8" t="s">
        <v>1653</v>
      </c>
      <c r="C419" s="9">
        <v>67.95</v>
      </c>
      <c r="D419" s="8" t="s">
        <v>1634</v>
      </c>
      <c r="E419" s="8" t="s">
        <v>33</v>
      </c>
      <c r="F419" s="10" t="s">
        <v>682</v>
      </c>
    </row>
    <row r="420" ht="28" customHeight="1" spans="1:6">
      <c r="A420" s="8" t="s">
        <v>1654</v>
      </c>
      <c r="B420" s="8" t="s">
        <v>1655</v>
      </c>
      <c r="C420" s="9">
        <v>70.9</v>
      </c>
      <c r="D420" s="8" t="s">
        <v>1656</v>
      </c>
      <c r="E420" s="8" t="s">
        <v>11</v>
      </c>
      <c r="F420" s="10" t="s">
        <v>682</v>
      </c>
    </row>
    <row r="421" ht="28" customHeight="1" spans="1:6">
      <c r="A421" s="8" t="s">
        <v>1657</v>
      </c>
      <c r="B421" s="8" t="s">
        <v>1658</v>
      </c>
      <c r="C421" s="9">
        <v>66.4</v>
      </c>
      <c r="D421" s="8" t="s">
        <v>1656</v>
      </c>
      <c r="E421" s="8" t="s">
        <v>11</v>
      </c>
      <c r="F421" s="10" t="s">
        <v>682</v>
      </c>
    </row>
    <row r="422" ht="28" customHeight="1" spans="1:6">
      <c r="A422" s="8" t="s">
        <v>1659</v>
      </c>
      <c r="B422" s="8" t="s">
        <v>1660</v>
      </c>
      <c r="C422" s="9">
        <v>64.55</v>
      </c>
      <c r="D422" s="8" t="s">
        <v>1656</v>
      </c>
      <c r="E422" s="8" t="s">
        <v>11</v>
      </c>
      <c r="F422" s="10" t="s">
        <v>682</v>
      </c>
    </row>
    <row r="423" ht="28" customHeight="1" spans="1:6">
      <c r="A423" s="8" t="s">
        <v>1661</v>
      </c>
      <c r="B423" s="8" t="s">
        <v>1662</v>
      </c>
      <c r="C423" s="9">
        <v>71.6</v>
      </c>
      <c r="D423" s="8" t="s">
        <v>1663</v>
      </c>
      <c r="E423" s="8" t="s">
        <v>11</v>
      </c>
      <c r="F423" s="10" t="s">
        <v>682</v>
      </c>
    </row>
    <row r="424" ht="28" customHeight="1" spans="1:6">
      <c r="A424" s="8" t="s">
        <v>1664</v>
      </c>
      <c r="B424" s="8" t="s">
        <v>1665</v>
      </c>
      <c r="C424" s="9">
        <v>66.1</v>
      </c>
      <c r="D424" s="8" t="s">
        <v>1663</v>
      </c>
      <c r="E424" s="8" t="s">
        <v>11</v>
      </c>
      <c r="F424" s="10" t="s">
        <v>682</v>
      </c>
    </row>
    <row r="425" ht="28" customHeight="1" spans="1:6">
      <c r="A425" s="8" t="s">
        <v>1666</v>
      </c>
      <c r="B425" s="8" t="s">
        <v>1667</v>
      </c>
      <c r="C425" s="9">
        <v>64.25</v>
      </c>
      <c r="D425" s="8" t="s">
        <v>1663</v>
      </c>
      <c r="E425" s="8" t="s">
        <v>11</v>
      </c>
      <c r="F425" s="10" t="s">
        <v>682</v>
      </c>
    </row>
    <row r="426" ht="28" customHeight="1" spans="1:6">
      <c r="A426" s="8" t="s">
        <v>1668</v>
      </c>
      <c r="B426" s="8" t="s">
        <v>1669</v>
      </c>
      <c r="C426" s="9">
        <v>67</v>
      </c>
      <c r="D426" s="8" t="s">
        <v>1670</v>
      </c>
      <c r="E426" s="8" t="s">
        <v>11</v>
      </c>
      <c r="F426" s="10" t="s">
        <v>682</v>
      </c>
    </row>
    <row r="427" ht="28" customHeight="1" spans="1:6">
      <c r="A427" s="8" t="s">
        <v>1671</v>
      </c>
      <c r="B427" s="8" t="s">
        <v>1672</v>
      </c>
      <c r="C427" s="9">
        <v>66.3</v>
      </c>
      <c r="D427" s="8" t="s">
        <v>1670</v>
      </c>
      <c r="E427" s="8" t="s">
        <v>11</v>
      </c>
      <c r="F427" s="10" t="s">
        <v>682</v>
      </c>
    </row>
    <row r="428" ht="28" customHeight="1" spans="1:6">
      <c r="A428" s="8" t="s">
        <v>1673</v>
      </c>
      <c r="B428" s="8" t="s">
        <v>1674</v>
      </c>
      <c r="C428" s="9">
        <v>65.2</v>
      </c>
      <c r="D428" s="8" t="s">
        <v>1670</v>
      </c>
      <c r="E428" s="8" t="s">
        <v>11</v>
      </c>
      <c r="F428" s="10" t="s">
        <v>682</v>
      </c>
    </row>
    <row r="429" ht="28" customHeight="1" spans="1:6">
      <c r="A429" s="8" t="s">
        <v>1675</v>
      </c>
      <c r="B429" s="8" t="s">
        <v>1676</v>
      </c>
      <c r="C429" s="9">
        <v>71.7</v>
      </c>
      <c r="D429" s="8" t="s">
        <v>1670</v>
      </c>
      <c r="E429" s="8" t="s">
        <v>33</v>
      </c>
      <c r="F429" s="10" t="s">
        <v>682</v>
      </c>
    </row>
    <row r="430" ht="28" customHeight="1" spans="1:6">
      <c r="A430" s="8" t="s">
        <v>1677</v>
      </c>
      <c r="B430" s="8" t="s">
        <v>1678</v>
      </c>
      <c r="C430" s="9">
        <v>69.15</v>
      </c>
      <c r="D430" s="8" t="s">
        <v>1670</v>
      </c>
      <c r="E430" s="8" t="s">
        <v>33</v>
      </c>
      <c r="F430" s="10" t="s">
        <v>682</v>
      </c>
    </row>
    <row r="431" ht="28" customHeight="1" spans="1:6">
      <c r="A431" s="8" t="s">
        <v>1679</v>
      </c>
      <c r="B431" s="8" t="s">
        <v>1680</v>
      </c>
      <c r="C431" s="9">
        <v>66.15</v>
      </c>
      <c r="D431" s="8" t="s">
        <v>1670</v>
      </c>
      <c r="E431" s="8" t="s">
        <v>33</v>
      </c>
      <c r="F431" s="10" t="s">
        <v>682</v>
      </c>
    </row>
    <row r="432" ht="28" customHeight="1" spans="1:6">
      <c r="A432" s="8" t="s">
        <v>1681</v>
      </c>
      <c r="B432" s="8" t="s">
        <v>1682</v>
      </c>
      <c r="C432" s="9">
        <v>76.7</v>
      </c>
      <c r="D432" s="8" t="s">
        <v>1683</v>
      </c>
      <c r="E432" s="8" t="s">
        <v>11</v>
      </c>
      <c r="F432" s="10" t="s">
        <v>682</v>
      </c>
    </row>
    <row r="433" ht="28" customHeight="1" spans="1:6">
      <c r="A433" s="8" t="s">
        <v>1684</v>
      </c>
      <c r="B433" s="8" t="s">
        <v>1685</v>
      </c>
      <c r="C433" s="9">
        <v>67.8</v>
      </c>
      <c r="D433" s="8" t="s">
        <v>1683</v>
      </c>
      <c r="E433" s="8" t="s">
        <v>11</v>
      </c>
      <c r="F433" s="10" t="s">
        <v>682</v>
      </c>
    </row>
    <row r="434" ht="28" customHeight="1" spans="1:6">
      <c r="A434" s="8" t="s">
        <v>1686</v>
      </c>
      <c r="B434" s="8" t="s">
        <v>1687</v>
      </c>
      <c r="C434" s="9">
        <v>67.25</v>
      </c>
      <c r="D434" s="8" t="s">
        <v>1683</v>
      </c>
      <c r="E434" s="8" t="s">
        <v>11</v>
      </c>
      <c r="F434" s="10" t="s">
        <v>682</v>
      </c>
    </row>
    <row r="435" ht="28" customHeight="1" spans="1:6">
      <c r="A435" s="8" t="s">
        <v>1688</v>
      </c>
      <c r="B435" s="8" t="s">
        <v>1689</v>
      </c>
      <c r="C435" s="9">
        <v>70.3</v>
      </c>
      <c r="D435" s="8" t="s">
        <v>1683</v>
      </c>
      <c r="E435" s="8" t="s">
        <v>33</v>
      </c>
      <c r="F435" s="10" t="s">
        <v>682</v>
      </c>
    </row>
    <row r="436" ht="28" customHeight="1" spans="1:6">
      <c r="A436" s="8" t="s">
        <v>1690</v>
      </c>
      <c r="B436" s="8" t="s">
        <v>1691</v>
      </c>
      <c r="C436" s="9">
        <v>66.85</v>
      </c>
      <c r="D436" s="8" t="s">
        <v>1683</v>
      </c>
      <c r="E436" s="8" t="s">
        <v>33</v>
      </c>
      <c r="F436" s="10" t="s">
        <v>682</v>
      </c>
    </row>
    <row r="437" ht="28" customHeight="1" spans="1:6">
      <c r="A437" s="8" t="s">
        <v>1692</v>
      </c>
      <c r="B437" s="8" t="s">
        <v>1693</v>
      </c>
      <c r="C437" s="9">
        <v>66.55</v>
      </c>
      <c r="D437" s="8" t="s">
        <v>1683</v>
      </c>
      <c r="E437" s="8" t="s">
        <v>33</v>
      </c>
      <c r="F437" s="10" t="s">
        <v>682</v>
      </c>
    </row>
    <row r="438" ht="28" customHeight="1" spans="1:6">
      <c r="A438" s="8" t="s">
        <v>1694</v>
      </c>
      <c r="B438" s="8" t="s">
        <v>1695</v>
      </c>
      <c r="C438" s="9">
        <v>71</v>
      </c>
      <c r="D438" s="8" t="s">
        <v>1696</v>
      </c>
      <c r="E438" s="8" t="s">
        <v>11</v>
      </c>
      <c r="F438" s="10" t="s">
        <v>682</v>
      </c>
    </row>
    <row r="439" ht="28" customHeight="1" spans="1:6">
      <c r="A439" s="8" t="s">
        <v>1697</v>
      </c>
      <c r="B439" s="8" t="s">
        <v>1698</v>
      </c>
      <c r="C439" s="9">
        <v>70.25</v>
      </c>
      <c r="D439" s="8" t="s">
        <v>1696</v>
      </c>
      <c r="E439" s="8" t="s">
        <v>11</v>
      </c>
      <c r="F439" s="10" t="s">
        <v>682</v>
      </c>
    </row>
    <row r="440" ht="28" customHeight="1" spans="1:6">
      <c r="A440" s="8" t="s">
        <v>1699</v>
      </c>
      <c r="B440" s="8" t="s">
        <v>1700</v>
      </c>
      <c r="C440" s="9">
        <v>68</v>
      </c>
      <c r="D440" s="8" t="s">
        <v>1696</v>
      </c>
      <c r="E440" s="8" t="s">
        <v>11</v>
      </c>
      <c r="F440" s="10" t="s">
        <v>682</v>
      </c>
    </row>
    <row r="441" ht="30" customHeight="1" spans="1:6">
      <c r="A441" s="8" t="s">
        <v>1701</v>
      </c>
      <c r="B441" s="8" t="s">
        <v>1702</v>
      </c>
      <c r="C441" s="9">
        <v>55.65</v>
      </c>
      <c r="D441" s="8" t="s">
        <v>1703</v>
      </c>
      <c r="E441" s="8" t="s">
        <v>11</v>
      </c>
      <c r="F441" s="10" t="s">
        <v>682</v>
      </c>
    </row>
    <row r="442" ht="30" customHeight="1" spans="1:6">
      <c r="A442" s="8" t="s">
        <v>1704</v>
      </c>
      <c r="B442" s="8" t="s">
        <v>1705</v>
      </c>
      <c r="C442" s="9">
        <v>54.8</v>
      </c>
      <c r="D442" s="8" t="s">
        <v>1703</v>
      </c>
      <c r="E442" s="8" t="s">
        <v>11</v>
      </c>
      <c r="F442" s="10" t="s">
        <v>682</v>
      </c>
    </row>
    <row r="443" s="19" customFormat="1" ht="56" customHeight="1" spans="1:6">
      <c r="A443" s="5" t="s">
        <v>1706</v>
      </c>
      <c r="B443" s="5"/>
      <c r="C443" s="5"/>
      <c r="D443" s="5"/>
      <c r="E443" s="5"/>
      <c r="F443" s="5"/>
    </row>
    <row r="444" ht="30" customHeight="1" spans="1:6">
      <c r="A444" s="6" t="s">
        <v>2</v>
      </c>
      <c r="B444" s="6" t="s">
        <v>3</v>
      </c>
      <c r="C444" s="6" t="s">
        <v>4</v>
      </c>
      <c r="D444" s="6" t="s">
        <v>5</v>
      </c>
      <c r="E444" s="6" t="s">
        <v>6</v>
      </c>
      <c r="F444" s="6" t="s">
        <v>7</v>
      </c>
    </row>
    <row r="445" ht="28" customHeight="1" spans="1:6">
      <c r="A445" s="8" t="s">
        <v>1707</v>
      </c>
      <c r="B445" s="8" t="s">
        <v>1708</v>
      </c>
      <c r="C445" s="9">
        <v>64.15</v>
      </c>
      <c r="D445" s="8" t="s">
        <v>1709</v>
      </c>
      <c r="E445" s="8" t="s">
        <v>11</v>
      </c>
      <c r="F445" s="10" t="s">
        <v>732</v>
      </c>
    </row>
    <row r="446" ht="28" customHeight="1" spans="1:6">
      <c r="A446" s="8" t="s">
        <v>1710</v>
      </c>
      <c r="B446" s="8" t="s">
        <v>1711</v>
      </c>
      <c r="C446" s="9">
        <v>58.55</v>
      </c>
      <c r="D446" s="8" t="s">
        <v>1709</v>
      </c>
      <c r="E446" s="8" t="s">
        <v>11</v>
      </c>
      <c r="F446" s="10" t="s">
        <v>732</v>
      </c>
    </row>
    <row r="447" ht="28" customHeight="1" spans="1:6">
      <c r="A447" s="8" t="s">
        <v>1712</v>
      </c>
      <c r="B447" s="8" t="s">
        <v>1713</v>
      </c>
      <c r="C447" s="9">
        <v>56.3</v>
      </c>
      <c r="D447" s="8" t="s">
        <v>1709</v>
      </c>
      <c r="E447" s="8" t="s">
        <v>11</v>
      </c>
      <c r="F447" s="10" t="s">
        <v>732</v>
      </c>
    </row>
    <row r="448" ht="30" customHeight="1" spans="1:6">
      <c r="A448" s="8" t="s">
        <v>1714</v>
      </c>
      <c r="B448" s="8" t="s">
        <v>1715</v>
      </c>
      <c r="C448" s="9">
        <v>68.8</v>
      </c>
      <c r="D448" s="8" t="s">
        <v>1703</v>
      </c>
      <c r="E448" s="8" t="s">
        <v>33</v>
      </c>
      <c r="F448" s="10" t="s">
        <v>732</v>
      </c>
    </row>
    <row r="449" ht="30" customHeight="1" spans="1:6">
      <c r="A449" s="8" t="s">
        <v>1716</v>
      </c>
      <c r="B449" s="8" t="s">
        <v>1717</v>
      </c>
      <c r="C449" s="9">
        <v>68</v>
      </c>
      <c r="D449" s="8" t="s">
        <v>1703</v>
      </c>
      <c r="E449" s="8" t="s">
        <v>33</v>
      </c>
      <c r="F449" s="10" t="s">
        <v>732</v>
      </c>
    </row>
    <row r="450" ht="30" customHeight="1" spans="1:6">
      <c r="A450" s="8" t="s">
        <v>1718</v>
      </c>
      <c r="B450" s="8" t="s">
        <v>1719</v>
      </c>
      <c r="C450" s="9">
        <v>72.25</v>
      </c>
      <c r="D450" s="8" t="s">
        <v>1720</v>
      </c>
      <c r="E450" s="8" t="s">
        <v>11</v>
      </c>
      <c r="F450" s="10" t="s">
        <v>732</v>
      </c>
    </row>
    <row r="451" ht="30" customHeight="1" spans="1:6">
      <c r="A451" s="8" t="s">
        <v>1721</v>
      </c>
      <c r="B451" s="8" t="s">
        <v>1722</v>
      </c>
      <c r="C451" s="9">
        <v>69.4</v>
      </c>
      <c r="D451" s="8" t="s">
        <v>1720</v>
      </c>
      <c r="E451" s="8" t="s">
        <v>11</v>
      </c>
      <c r="F451" s="10" t="s">
        <v>732</v>
      </c>
    </row>
    <row r="452" ht="30" customHeight="1" spans="1:6">
      <c r="A452" s="8" t="s">
        <v>1723</v>
      </c>
      <c r="B452" s="8" t="s">
        <v>1724</v>
      </c>
      <c r="C452" s="9">
        <v>66.65</v>
      </c>
      <c r="D452" s="8" t="s">
        <v>1720</v>
      </c>
      <c r="E452" s="8" t="s">
        <v>11</v>
      </c>
      <c r="F452" s="10" t="s">
        <v>732</v>
      </c>
    </row>
    <row r="453" ht="30" customHeight="1" spans="1:6">
      <c r="A453" s="8" t="s">
        <v>1725</v>
      </c>
      <c r="B453" s="8" t="s">
        <v>1726</v>
      </c>
      <c r="C453" s="9">
        <v>68.2</v>
      </c>
      <c r="D453" s="8" t="s">
        <v>1727</v>
      </c>
      <c r="E453" s="8" t="s">
        <v>11</v>
      </c>
      <c r="F453" s="10" t="s">
        <v>732</v>
      </c>
    </row>
    <row r="454" ht="30" customHeight="1" spans="1:6">
      <c r="A454" s="8" t="s">
        <v>1728</v>
      </c>
      <c r="B454" s="8" t="s">
        <v>1729</v>
      </c>
      <c r="C454" s="9">
        <v>64.7</v>
      </c>
      <c r="D454" s="8" t="s">
        <v>1727</v>
      </c>
      <c r="E454" s="8" t="s">
        <v>11</v>
      </c>
      <c r="F454" s="10" t="s">
        <v>732</v>
      </c>
    </row>
    <row r="455" ht="30" customHeight="1" spans="1:6">
      <c r="A455" s="8" t="s">
        <v>1730</v>
      </c>
      <c r="B455" s="8" t="s">
        <v>1731</v>
      </c>
      <c r="C455" s="9">
        <v>64.65</v>
      </c>
      <c r="D455" s="8" t="s">
        <v>1727</v>
      </c>
      <c r="E455" s="8" t="s">
        <v>11</v>
      </c>
      <c r="F455" s="10" t="s">
        <v>732</v>
      </c>
    </row>
    <row r="456" ht="30" customHeight="1" spans="1:6">
      <c r="A456" s="8" t="s">
        <v>1732</v>
      </c>
      <c r="B456" s="8" t="s">
        <v>1733</v>
      </c>
      <c r="C456" s="9">
        <v>66.15</v>
      </c>
      <c r="D456" s="8" t="s">
        <v>1734</v>
      </c>
      <c r="E456" s="8" t="s">
        <v>11</v>
      </c>
      <c r="F456" s="10" t="s">
        <v>732</v>
      </c>
    </row>
    <row r="457" ht="30" customHeight="1" spans="1:6">
      <c r="A457" s="8" t="s">
        <v>1735</v>
      </c>
      <c r="B457" s="8" t="s">
        <v>1736</v>
      </c>
      <c r="C457" s="9">
        <v>66.15</v>
      </c>
      <c r="D457" s="8" t="s">
        <v>1734</v>
      </c>
      <c r="E457" s="8" t="s">
        <v>11</v>
      </c>
      <c r="F457" s="10" t="s">
        <v>732</v>
      </c>
    </row>
    <row r="458" ht="30" customHeight="1" spans="1:6">
      <c r="A458" s="8" t="s">
        <v>1737</v>
      </c>
      <c r="B458" s="8" t="s">
        <v>1738</v>
      </c>
      <c r="C458" s="9">
        <v>65.5</v>
      </c>
      <c r="D458" s="8" t="s">
        <v>1734</v>
      </c>
      <c r="E458" s="8" t="s">
        <v>11</v>
      </c>
      <c r="F458" s="10" t="s">
        <v>732</v>
      </c>
    </row>
    <row r="459" ht="30" customHeight="1" spans="1:6">
      <c r="A459" s="8" t="s">
        <v>1739</v>
      </c>
      <c r="B459" s="8" t="s">
        <v>1740</v>
      </c>
      <c r="C459" s="9">
        <v>75.25</v>
      </c>
      <c r="D459" s="8" t="s">
        <v>1734</v>
      </c>
      <c r="E459" s="8" t="s">
        <v>33</v>
      </c>
      <c r="F459" s="10" t="s">
        <v>732</v>
      </c>
    </row>
    <row r="460" ht="30" customHeight="1" spans="1:6">
      <c r="A460" s="8" t="s">
        <v>1741</v>
      </c>
      <c r="B460" s="8" t="s">
        <v>1742</v>
      </c>
      <c r="C460" s="9">
        <v>71.7</v>
      </c>
      <c r="D460" s="8" t="s">
        <v>1734</v>
      </c>
      <c r="E460" s="8" t="s">
        <v>33</v>
      </c>
      <c r="F460" s="10" t="s">
        <v>732</v>
      </c>
    </row>
    <row r="461" ht="30" customHeight="1" spans="1:6">
      <c r="A461" s="8" t="s">
        <v>1743</v>
      </c>
      <c r="B461" s="8" t="s">
        <v>1744</v>
      </c>
      <c r="C461" s="9">
        <v>69.75</v>
      </c>
      <c r="D461" s="8" t="s">
        <v>1734</v>
      </c>
      <c r="E461" s="8" t="s">
        <v>33</v>
      </c>
      <c r="F461" s="10" t="s">
        <v>732</v>
      </c>
    </row>
    <row r="462" ht="30" customHeight="1" spans="1:6">
      <c r="A462" s="8" t="s">
        <v>1745</v>
      </c>
      <c r="B462" s="8" t="s">
        <v>1746</v>
      </c>
      <c r="C462" s="9">
        <v>64.6</v>
      </c>
      <c r="D462" s="8" t="s">
        <v>1747</v>
      </c>
      <c r="E462" s="8" t="s">
        <v>11</v>
      </c>
      <c r="F462" s="10" t="s">
        <v>732</v>
      </c>
    </row>
    <row r="463" ht="30" customHeight="1" spans="1:6">
      <c r="A463" s="8" t="s">
        <v>1748</v>
      </c>
      <c r="B463" s="8" t="s">
        <v>1749</v>
      </c>
      <c r="C463" s="9">
        <v>61.15</v>
      </c>
      <c r="D463" s="8" t="s">
        <v>1747</v>
      </c>
      <c r="E463" s="8" t="s">
        <v>11</v>
      </c>
      <c r="F463" s="10" t="s">
        <v>732</v>
      </c>
    </row>
    <row r="464" ht="30" customHeight="1" spans="1:6">
      <c r="A464" s="8" t="s">
        <v>1750</v>
      </c>
      <c r="B464" s="8" t="s">
        <v>1751</v>
      </c>
      <c r="C464" s="9">
        <v>60.5</v>
      </c>
      <c r="D464" s="8" t="s">
        <v>1747</v>
      </c>
      <c r="E464" s="8" t="s">
        <v>11</v>
      </c>
      <c r="F464" s="10" t="s">
        <v>732</v>
      </c>
    </row>
    <row r="465" ht="30" customHeight="1" spans="1:6">
      <c r="A465" s="8" t="s">
        <v>1752</v>
      </c>
      <c r="B465" s="8" t="s">
        <v>1753</v>
      </c>
      <c r="C465" s="9">
        <v>71.4</v>
      </c>
      <c r="D465" s="8" t="s">
        <v>1747</v>
      </c>
      <c r="E465" s="8" t="s">
        <v>33</v>
      </c>
      <c r="F465" s="10" t="s">
        <v>732</v>
      </c>
    </row>
    <row r="466" ht="30" customHeight="1" spans="1:6">
      <c r="A466" s="8" t="s">
        <v>1754</v>
      </c>
      <c r="B466" s="8" t="s">
        <v>1755</v>
      </c>
      <c r="C466" s="9">
        <v>69.6</v>
      </c>
      <c r="D466" s="8" t="s">
        <v>1747</v>
      </c>
      <c r="E466" s="8" t="s">
        <v>33</v>
      </c>
      <c r="F466" s="10" t="s">
        <v>732</v>
      </c>
    </row>
    <row r="467" ht="30" customHeight="1" spans="1:6">
      <c r="A467" s="8" t="s">
        <v>1756</v>
      </c>
      <c r="B467" s="8" t="s">
        <v>1757</v>
      </c>
      <c r="C467" s="9">
        <v>66.2</v>
      </c>
      <c r="D467" s="8" t="s">
        <v>1747</v>
      </c>
      <c r="E467" s="8" t="s">
        <v>33</v>
      </c>
      <c r="F467" s="10" t="s">
        <v>732</v>
      </c>
    </row>
    <row r="468" ht="30" customHeight="1" spans="1:6">
      <c r="A468" s="8" t="s">
        <v>1758</v>
      </c>
      <c r="B468" s="8" t="s">
        <v>1759</v>
      </c>
      <c r="C468" s="9">
        <v>71.25</v>
      </c>
      <c r="D468" s="8" t="s">
        <v>1760</v>
      </c>
      <c r="E468" s="8" t="s">
        <v>11</v>
      </c>
      <c r="F468" s="10" t="s">
        <v>732</v>
      </c>
    </row>
    <row r="469" ht="30" customHeight="1" spans="1:6">
      <c r="A469" s="8" t="s">
        <v>1761</v>
      </c>
      <c r="B469" s="8" t="s">
        <v>1762</v>
      </c>
      <c r="C469" s="9">
        <v>67.05</v>
      </c>
      <c r="D469" s="8" t="s">
        <v>1760</v>
      </c>
      <c r="E469" s="8" t="s">
        <v>11</v>
      </c>
      <c r="F469" s="10" t="s">
        <v>732</v>
      </c>
    </row>
    <row r="470" ht="30" customHeight="1" spans="1:6">
      <c r="A470" s="8" t="s">
        <v>1763</v>
      </c>
      <c r="B470" s="8" t="s">
        <v>1764</v>
      </c>
      <c r="C470" s="9">
        <v>66.35</v>
      </c>
      <c r="D470" s="8" t="s">
        <v>1760</v>
      </c>
      <c r="E470" s="8" t="s">
        <v>11</v>
      </c>
      <c r="F470" s="10" t="s">
        <v>732</v>
      </c>
    </row>
  </sheetData>
  <mergeCells count="17">
    <mergeCell ref="A1:F1"/>
    <mergeCell ref="A2:F2"/>
    <mergeCell ref="A31:F31"/>
    <mergeCell ref="A60:F60"/>
    <mergeCell ref="A89:F89"/>
    <mergeCell ref="A117:F117"/>
    <mergeCell ref="A147:F147"/>
    <mergeCell ref="A177:F177"/>
    <mergeCell ref="A206:F206"/>
    <mergeCell ref="A236:F236"/>
    <mergeCell ref="A265:F265"/>
    <mergeCell ref="A295:F295"/>
    <mergeCell ref="A325:F325"/>
    <mergeCell ref="A355:F355"/>
    <mergeCell ref="A385:F385"/>
    <mergeCell ref="A414:F414"/>
    <mergeCell ref="A443:F443"/>
  </mergeCells>
  <pageMargins left="0.751388888888889" right="0.751388888888889" top="0.60625" bottom="0.60625" header="0.5" footer="0.5"/>
  <pageSetup paperSize="9" scale="86" fitToHeight="0" orientation="portrait" horizontalDpi="600"/>
  <headerFooter/>
  <rowBreaks count="14" manualBreakCount="14">
    <brk id="30" max="16383" man="1"/>
    <brk id="59" max="16383" man="1"/>
    <brk id="88" max="16383" man="1"/>
    <brk id="116" max="16383" man="1"/>
    <brk id="146" max="16383" man="1"/>
    <brk id="176" max="16383" man="1"/>
    <brk id="205" max="16383" man="1"/>
    <brk id="235" max="16383" man="1"/>
    <brk id="264" max="16383" man="1"/>
    <brk id="294" max="16383" man="1"/>
    <brk id="324" max="16383" man="1"/>
    <brk id="354" max="16383" man="1"/>
    <brk id="384" max="16383" man="1"/>
    <brk id="4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1"/>
  <sheetViews>
    <sheetView workbookViewId="0">
      <selection activeCell="K400" sqref="K400"/>
    </sheetView>
  </sheetViews>
  <sheetFormatPr defaultColWidth="9" defaultRowHeight="14.25" outlineLevelCol="5"/>
  <cols>
    <col min="1" max="1" width="14.625" style="2" customWidth="1"/>
    <col min="2" max="3" width="8.625" style="2" customWidth="1"/>
    <col min="4" max="4" width="40.625" style="2" customWidth="1"/>
    <col min="5" max="5" width="14.625" style="2" customWidth="1"/>
    <col min="6" max="6" width="10.625" style="2" customWidth="1"/>
    <col min="7" max="16384" width="9" style="17"/>
  </cols>
  <sheetData>
    <row r="1" s="17" customFormat="1" ht="39" customHeight="1" spans="1:6">
      <c r="A1" s="4" t="s">
        <v>0</v>
      </c>
      <c r="B1" s="4"/>
      <c r="C1" s="4"/>
      <c r="D1" s="4"/>
      <c r="E1" s="4"/>
      <c r="F1" s="4"/>
    </row>
    <row r="2" s="17" customFormat="1" ht="52" customHeight="1" spans="1:6">
      <c r="A2" s="5" t="s">
        <v>1765</v>
      </c>
      <c r="B2" s="5"/>
      <c r="C2" s="5"/>
      <c r="D2" s="5"/>
      <c r="E2" s="5"/>
      <c r="F2" s="5"/>
    </row>
    <row r="3" ht="3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0" customHeight="1" spans="1:6">
      <c r="A4" s="8" t="s">
        <v>1766</v>
      </c>
      <c r="B4" s="8" t="s">
        <v>1767</v>
      </c>
      <c r="C4" s="9">
        <v>72.1</v>
      </c>
      <c r="D4" s="8" t="s">
        <v>1768</v>
      </c>
      <c r="E4" s="8" t="s">
        <v>11</v>
      </c>
      <c r="F4" s="10" t="s">
        <v>12</v>
      </c>
    </row>
    <row r="5" ht="30" customHeight="1" spans="1:6">
      <c r="A5" s="8" t="s">
        <v>1769</v>
      </c>
      <c r="B5" s="8" t="s">
        <v>1770</v>
      </c>
      <c r="C5" s="9">
        <v>68.45</v>
      </c>
      <c r="D5" s="8" t="s">
        <v>1768</v>
      </c>
      <c r="E5" s="8" t="s">
        <v>11</v>
      </c>
      <c r="F5" s="10" t="s">
        <v>12</v>
      </c>
    </row>
    <row r="6" ht="30" customHeight="1" spans="1:6">
      <c r="A6" s="8" t="s">
        <v>1771</v>
      </c>
      <c r="B6" s="8" t="s">
        <v>1772</v>
      </c>
      <c r="C6" s="9">
        <v>64.8</v>
      </c>
      <c r="D6" s="8" t="s">
        <v>1768</v>
      </c>
      <c r="E6" s="8" t="s">
        <v>11</v>
      </c>
      <c r="F6" s="10" t="s">
        <v>12</v>
      </c>
    </row>
    <row r="7" ht="30" customHeight="1" spans="1:6">
      <c r="A7" s="8" t="s">
        <v>1773</v>
      </c>
      <c r="B7" s="8" t="s">
        <v>1774</v>
      </c>
      <c r="C7" s="9">
        <v>63.6</v>
      </c>
      <c r="D7" s="8" t="s">
        <v>1768</v>
      </c>
      <c r="E7" s="8" t="s">
        <v>11</v>
      </c>
      <c r="F7" s="10" t="s">
        <v>12</v>
      </c>
    </row>
    <row r="8" ht="30" customHeight="1" spans="1:6">
      <c r="A8" s="8" t="s">
        <v>1775</v>
      </c>
      <c r="B8" s="8" t="s">
        <v>1776</v>
      </c>
      <c r="C8" s="9">
        <v>62.5</v>
      </c>
      <c r="D8" s="8" t="s">
        <v>1768</v>
      </c>
      <c r="E8" s="8" t="s">
        <v>11</v>
      </c>
      <c r="F8" s="10" t="s">
        <v>12</v>
      </c>
    </row>
    <row r="9" ht="30" customHeight="1" spans="1:6">
      <c r="A9" s="8" t="s">
        <v>1777</v>
      </c>
      <c r="B9" s="8" t="s">
        <v>1778</v>
      </c>
      <c r="C9" s="9">
        <v>62.3</v>
      </c>
      <c r="D9" s="8" t="s">
        <v>1768</v>
      </c>
      <c r="E9" s="8" t="s">
        <v>11</v>
      </c>
      <c r="F9" s="10" t="s">
        <v>12</v>
      </c>
    </row>
    <row r="10" ht="30" customHeight="1" spans="1:6">
      <c r="A10" s="8" t="s">
        <v>1779</v>
      </c>
      <c r="B10" s="8" t="s">
        <v>1780</v>
      </c>
      <c r="C10" s="9">
        <v>69.9</v>
      </c>
      <c r="D10" s="8" t="s">
        <v>1768</v>
      </c>
      <c r="E10" s="8" t="s">
        <v>33</v>
      </c>
      <c r="F10" s="10" t="s">
        <v>12</v>
      </c>
    </row>
    <row r="11" ht="30" customHeight="1" spans="1:6">
      <c r="A11" s="8" t="s">
        <v>1781</v>
      </c>
      <c r="B11" s="8" t="s">
        <v>1782</v>
      </c>
      <c r="C11" s="9">
        <v>69.85</v>
      </c>
      <c r="D11" s="8" t="s">
        <v>1768</v>
      </c>
      <c r="E11" s="8" t="s">
        <v>33</v>
      </c>
      <c r="F11" s="10" t="s">
        <v>12</v>
      </c>
    </row>
    <row r="12" ht="30" customHeight="1" spans="1:6">
      <c r="A12" s="8" t="s">
        <v>1783</v>
      </c>
      <c r="B12" s="8" t="s">
        <v>1784</v>
      </c>
      <c r="C12" s="9">
        <v>69.2</v>
      </c>
      <c r="D12" s="8" t="s">
        <v>1768</v>
      </c>
      <c r="E12" s="8" t="s">
        <v>33</v>
      </c>
      <c r="F12" s="10" t="s">
        <v>12</v>
      </c>
    </row>
    <row r="13" ht="30" customHeight="1" spans="1:6">
      <c r="A13" s="8" t="s">
        <v>1785</v>
      </c>
      <c r="B13" s="8" t="s">
        <v>1786</v>
      </c>
      <c r="C13" s="9">
        <v>69</v>
      </c>
      <c r="D13" s="8" t="s">
        <v>1768</v>
      </c>
      <c r="E13" s="8" t="s">
        <v>33</v>
      </c>
      <c r="F13" s="10" t="s">
        <v>12</v>
      </c>
    </row>
    <row r="14" ht="30" customHeight="1" spans="1:6">
      <c r="A14" s="8" t="s">
        <v>1787</v>
      </c>
      <c r="B14" s="8" t="s">
        <v>1788</v>
      </c>
      <c r="C14" s="9">
        <v>67.75</v>
      </c>
      <c r="D14" s="8" t="s">
        <v>1768</v>
      </c>
      <c r="E14" s="8" t="s">
        <v>33</v>
      </c>
      <c r="F14" s="10" t="s">
        <v>12</v>
      </c>
    </row>
    <row r="15" ht="30" customHeight="1" spans="1:6">
      <c r="A15" s="8" t="s">
        <v>1789</v>
      </c>
      <c r="B15" s="8" t="s">
        <v>1790</v>
      </c>
      <c r="C15" s="9">
        <v>66.25</v>
      </c>
      <c r="D15" s="8" t="s">
        <v>1768</v>
      </c>
      <c r="E15" s="8" t="s">
        <v>33</v>
      </c>
      <c r="F15" s="10" t="s">
        <v>12</v>
      </c>
    </row>
    <row r="16" ht="30" customHeight="1" spans="1:6">
      <c r="A16" s="8" t="s">
        <v>1791</v>
      </c>
      <c r="B16" s="8" t="s">
        <v>1792</v>
      </c>
      <c r="C16" s="9">
        <v>68.65</v>
      </c>
      <c r="D16" s="8" t="s">
        <v>1793</v>
      </c>
      <c r="E16" s="8" t="s">
        <v>11</v>
      </c>
      <c r="F16" s="10" t="s">
        <v>12</v>
      </c>
    </row>
    <row r="17" ht="30" customHeight="1" spans="1:6">
      <c r="A17" s="8" t="s">
        <v>1794</v>
      </c>
      <c r="B17" s="8" t="s">
        <v>1795</v>
      </c>
      <c r="C17" s="9">
        <v>67.35</v>
      </c>
      <c r="D17" s="8" t="s">
        <v>1793</v>
      </c>
      <c r="E17" s="8" t="s">
        <v>11</v>
      </c>
      <c r="F17" s="10" t="s">
        <v>12</v>
      </c>
    </row>
    <row r="18" ht="30" customHeight="1" spans="1:6">
      <c r="A18" s="8" t="s">
        <v>1796</v>
      </c>
      <c r="B18" s="8" t="s">
        <v>1797</v>
      </c>
      <c r="C18" s="9">
        <v>61.4</v>
      </c>
      <c r="D18" s="8" t="s">
        <v>1793</v>
      </c>
      <c r="E18" s="8" t="s">
        <v>11</v>
      </c>
      <c r="F18" s="10" t="s">
        <v>12</v>
      </c>
    </row>
    <row r="19" ht="30" customHeight="1" spans="1:6">
      <c r="A19" s="8" t="s">
        <v>1798</v>
      </c>
      <c r="B19" s="8" t="s">
        <v>1799</v>
      </c>
      <c r="C19" s="9">
        <v>66.65</v>
      </c>
      <c r="D19" s="8" t="s">
        <v>1800</v>
      </c>
      <c r="E19" s="8" t="s">
        <v>11</v>
      </c>
      <c r="F19" s="10" t="s">
        <v>12</v>
      </c>
    </row>
    <row r="20" ht="30" customHeight="1" spans="1:6">
      <c r="A20" s="8" t="s">
        <v>1801</v>
      </c>
      <c r="B20" s="8" t="s">
        <v>1802</v>
      </c>
      <c r="C20" s="9">
        <v>66.6</v>
      </c>
      <c r="D20" s="8" t="s">
        <v>1800</v>
      </c>
      <c r="E20" s="8" t="s">
        <v>11</v>
      </c>
      <c r="F20" s="10" t="s">
        <v>12</v>
      </c>
    </row>
    <row r="21" ht="30" customHeight="1" spans="1:6">
      <c r="A21" s="8" t="s">
        <v>1803</v>
      </c>
      <c r="B21" s="8" t="s">
        <v>1804</v>
      </c>
      <c r="C21" s="9">
        <v>65.1</v>
      </c>
      <c r="D21" s="8" t="s">
        <v>1800</v>
      </c>
      <c r="E21" s="8" t="s">
        <v>11</v>
      </c>
      <c r="F21" s="10" t="s">
        <v>12</v>
      </c>
    </row>
    <row r="22" ht="30" customHeight="1" spans="1:6">
      <c r="A22" s="8" t="s">
        <v>1805</v>
      </c>
      <c r="B22" s="8" t="s">
        <v>1806</v>
      </c>
      <c r="C22" s="9">
        <v>65.35</v>
      </c>
      <c r="D22" s="8" t="s">
        <v>1807</v>
      </c>
      <c r="E22" s="8" t="s">
        <v>11</v>
      </c>
      <c r="F22" s="10" t="s">
        <v>12</v>
      </c>
    </row>
    <row r="23" ht="30" customHeight="1" spans="1:6">
      <c r="A23" s="8" t="s">
        <v>1808</v>
      </c>
      <c r="B23" s="8" t="s">
        <v>1809</v>
      </c>
      <c r="C23" s="9">
        <v>64.4</v>
      </c>
      <c r="D23" s="8" t="s">
        <v>1807</v>
      </c>
      <c r="E23" s="8" t="s">
        <v>11</v>
      </c>
      <c r="F23" s="10" t="s">
        <v>12</v>
      </c>
    </row>
    <row r="24" ht="30" customHeight="1" spans="1:6">
      <c r="A24" s="8" t="s">
        <v>1810</v>
      </c>
      <c r="B24" s="8" t="s">
        <v>1811</v>
      </c>
      <c r="C24" s="9">
        <v>62.6</v>
      </c>
      <c r="D24" s="8" t="s">
        <v>1807</v>
      </c>
      <c r="E24" s="8" t="s">
        <v>11</v>
      </c>
      <c r="F24" s="10" t="s">
        <v>12</v>
      </c>
    </row>
    <row r="25" s="17" customFormat="1" ht="56" customHeight="1" spans="1:6">
      <c r="A25" s="5" t="s">
        <v>1812</v>
      </c>
      <c r="B25" s="5"/>
      <c r="C25" s="5"/>
      <c r="D25" s="5"/>
      <c r="E25" s="5"/>
      <c r="F25" s="5"/>
    </row>
    <row r="26" ht="30" customHeight="1" spans="1:6">
      <c r="A26" s="6" t="s">
        <v>2</v>
      </c>
      <c r="B26" s="6" t="s">
        <v>3</v>
      </c>
      <c r="C26" s="6" t="s">
        <v>4</v>
      </c>
      <c r="D26" s="6" t="s">
        <v>5</v>
      </c>
      <c r="E26" s="6" t="s">
        <v>6</v>
      </c>
      <c r="F26" s="6" t="s">
        <v>7</v>
      </c>
    </row>
    <row r="27" ht="30" customHeight="1" spans="1:6">
      <c r="A27" s="8" t="s">
        <v>1813</v>
      </c>
      <c r="B27" s="8" t="s">
        <v>1814</v>
      </c>
      <c r="C27" s="9">
        <v>69.45</v>
      </c>
      <c r="D27" s="8" t="s">
        <v>1807</v>
      </c>
      <c r="E27" s="8" t="s">
        <v>33</v>
      </c>
      <c r="F27" s="10" t="s">
        <v>58</v>
      </c>
    </row>
    <row r="28" ht="30" customHeight="1" spans="1:6">
      <c r="A28" s="8" t="s">
        <v>1815</v>
      </c>
      <c r="B28" s="8" t="s">
        <v>1816</v>
      </c>
      <c r="C28" s="9">
        <v>64.6</v>
      </c>
      <c r="D28" s="8" t="s">
        <v>1807</v>
      </c>
      <c r="E28" s="8" t="s">
        <v>33</v>
      </c>
      <c r="F28" s="10" t="s">
        <v>58</v>
      </c>
    </row>
    <row r="29" ht="30" customHeight="1" spans="1:6">
      <c r="A29" s="8" t="s">
        <v>1817</v>
      </c>
      <c r="B29" s="8" t="s">
        <v>1818</v>
      </c>
      <c r="C29" s="9">
        <v>61.15</v>
      </c>
      <c r="D29" s="8" t="s">
        <v>1807</v>
      </c>
      <c r="E29" s="8" t="s">
        <v>33</v>
      </c>
      <c r="F29" s="10" t="s">
        <v>58</v>
      </c>
    </row>
    <row r="30" ht="30" customHeight="1" spans="1:6">
      <c r="A30" s="8" t="s">
        <v>1819</v>
      </c>
      <c r="B30" s="8" t="s">
        <v>1820</v>
      </c>
      <c r="C30" s="9">
        <v>72.85</v>
      </c>
      <c r="D30" s="8" t="s">
        <v>1821</v>
      </c>
      <c r="E30" s="8" t="s">
        <v>11</v>
      </c>
      <c r="F30" s="10" t="s">
        <v>58</v>
      </c>
    </row>
    <row r="31" ht="30" customHeight="1" spans="1:6">
      <c r="A31" s="8" t="s">
        <v>1822</v>
      </c>
      <c r="B31" s="8" t="s">
        <v>1823</v>
      </c>
      <c r="C31" s="9">
        <v>72.6</v>
      </c>
      <c r="D31" s="8" t="s">
        <v>1821</v>
      </c>
      <c r="E31" s="8" t="s">
        <v>11</v>
      </c>
      <c r="F31" s="10" t="s">
        <v>58</v>
      </c>
    </row>
    <row r="32" ht="30" customHeight="1" spans="1:6">
      <c r="A32" s="8" t="s">
        <v>1824</v>
      </c>
      <c r="B32" s="8" t="s">
        <v>1825</v>
      </c>
      <c r="C32" s="9">
        <v>67.85</v>
      </c>
      <c r="D32" s="8" t="s">
        <v>1821</v>
      </c>
      <c r="E32" s="8" t="s">
        <v>11</v>
      </c>
      <c r="F32" s="10" t="s">
        <v>58</v>
      </c>
    </row>
    <row r="33" ht="30" customHeight="1" spans="1:6">
      <c r="A33" s="8" t="s">
        <v>1826</v>
      </c>
      <c r="B33" s="8" t="s">
        <v>1827</v>
      </c>
      <c r="C33" s="9">
        <v>72.75</v>
      </c>
      <c r="D33" s="8" t="s">
        <v>1828</v>
      </c>
      <c r="E33" s="8" t="s">
        <v>11</v>
      </c>
      <c r="F33" s="10" t="s">
        <v>58</v>
      </c>
    </row>
    <row r="34" ht="30" customHeight="1" spans="1:6">
      <c r="A34" s="8" t="s">
        <v>1829</v>
      </c>
      <c r="B34" s="8" t="s">
        <v>1830</v>
      </c>
      <c r="C34" s="9">
        <v>71.4</v>
      </c>
      <c r="D34" s="8" t="s">
        <v>1828</v>
      </c>
      <c r="E34" s="8" t="s">
        <v>11</v>
      </c>
      <c r="F34" s="10" t="s">
        <v>58</v>
      </c>
    </row>
    <row r="35" ht="30" customHeight="1" spans="1:6">
      <c r="A35" s="8" t="s">
        <v>1831</v>
      </c>
      <c r="B35" s="8" t="s">
        <v>1832</v>
      </c>
      <c r="C35" s="9">
        <v>65.3</v>
      </c>
      <c r="D35" s="8" t="s">
        <v>1828</v>
      </c>
      <c r="E35" s="8" t="s">
        <v>11</v>
      </c>
      <c r="F35" s="10" t="s">
        <v>58</v>
      </c>
    </row>
    <row r="36" ht="30" customHeight="1" spans="1:6">
      <c r="A36" s="8" t="s">
        <v>1833</v>
      </c>
      <c r="B36" s="8" t="s">
        <v>1834</v>
      </c>
      <c r="C36" s="9">
        <v>69.9</v>
      </c>
      <c r="D36" s="8" t="s">
        <v>1835</v>
      </c>
      <c r="E36" s="8" t="s">
        <v>11</v>
      </c>
      <c r="F36" s="10" t="s">
        <v>58</v>
      </c>
    </row>
    <row r="37" ht="30" customHeight="1" spans="1:6">
      <c r="A37" s="8" t="s">
        <v>1836</v>
      </c>
      <c r="B37" s="8" t="s">
        <v>1837</v>
      </c>
      <c r="C37" s="9">
        <v>69.3</v>
      </c>
      <c r="D37" s="8" t="s">
        <v>1835</v>
      </c>
      <c r="E37" s="8" t="s">
        <v>11</v>
      </c>
      <c r="F37" s="10" t="s">
        <v>58</v>
      </c>
    </row>
    <row r="38" ht="30" customHeight="1" spans="1:6">
      <c r="A38" s="8" t="s">
        <v>1838</v>
      </c>
      <c r="B38" s="8" t="s">
        <v>1839</v>
      </c>
      <c r="C38" s="9">
        <v>68.4</v>
      </c>
      <c r="D38" s="8" t="s">
        <v>1835</v>
      </c>
      <c r="E38" s="8" t="s">
        <v>11</v>
      </c>
      <c r="F38" s="10" t="s">
        <v>58</v>
      </c>
    </row>
    <row r="39" ht="30" customHeight="1" spans="1:6">
      <c r="A39" s="8" t="s">
        <v>1840</v>
      </c>
      <c r="B39" s="8" t="s">
        <v>1841</v>
      </c>
      <c r="C39" s="9">
        <v>69.5</v>
      </c>
      <c r="D39" s="8" t="s">
        <v>1835</v>
      </c>
      <c r="E39" s="8" t="s">
        <v>33</v>
      </c>
      <c r="F39" s="10" t="s">
        <v>58</v>
      </c>
    </row>
    <row r="40" ht="30" customHeight="1" spans="1:6">
      <c r="A40" s="8" t="s">
        <v>1842</v>
      </c>
      <c r="B40" s="8" t="s">
        <v>1843</v>
      </c>
      <c r="C40" s="9">
        <v>67.1</v>
      </c>
      <c r="D40" s="8" t="s">
        <v>1835</v>
      </c>
      <c r="E40" s="8" t="s">
        <v>33</v>
      </c>
      <c r="F40" s="10" t="s">
        <v>58</v>
      </c>
    </row>
    <row r="41" ht="30" customHeight="1" spans="1:6">
      <c r="A41" s="8" t="s">
        <v>1844</v>
      </c>
      <c r="B41" s="8" t="s">
        <v>1845</v>
      </c>
      <c r="C41" s="9">
        <v>64.75</v>
      </c>
      <c r="D41" s="8" t="s">
        <v>1835</v>
      </c>
      <c r="E41" s="8" t="s">
        <v>33</v>
      </c>
      <c r="F41" s="10" t="s">
        <v>58</v>
      </c>
    </row>
    <row r="42" ht="30" customHeight="1" spans="1:6">
      <c r="A42" s="8" t="s">
        <v>1846</v>
      </c>
      <c r="B42" s="8" t="s">
        <v>1847</v>
      </c>
      <c r="C42" s="9">
        <v>69.6</v>
      </c>
      <c r="D42" s="8" t="s">
        <v>1835</v>
      </c>
      <c r="E42" s="8" t="s">
        <v>57</v>
      </c>
      <c r="F42" s="10" t="s">
        <v>58</v>
      </c>
    </row>
    <row r="43" ht="30" customHeight="1" spans="1:6">
      <c r="A43" s="8" t="s">
        <v>1848</v>
      </c>
      <c r="B43" s="8" t="s">
        <v>1849</v>
      </c>
      <c r="C43" s="9">
        <v>61.7</v>
      </c>
      <c r="D43" s="8" t="s">
        <v>1835</v>
      </c>
      <c r="E43" s="8" t="s">
        <v>57</v>
      </c>
      <c r="F43" s="10" t="s">
        <v>58</v>
      </c>
    </row>
    <row r="44" ht="30" customHeight="1" spans="1:6">
      <c r="A44" s="8" t="s">
        <v>1850</v>
      </c>
      <c r="B44" s="8" t="s">
        <v>1851</v>
      </c>
      <c r="C44" s="9">
        <v>62.85</v>
      </c>
      <c r="D44" s="8" t="s">
        <v>1835</v>
      </c>
      <c r="E44" s="8" t="s">
        <v>71</v>
      </c>
      <c r="F44" s="10" t="s">
        <v>58</v>
      </c>
    </row>
    <row r="45" ht="30" customHeight="1" spans="1:6">
      <c r="A45" s="8" t="s">
        <v>1852</v>
      </c>
      <c r="B45" s="8" t="s">
        <v>1853</v>
      </c>
      <c r="C45" s="8">
        <v>61.85</v>
      </c>
      <c r="D45" s="8" t="s">
        <v>1835</v>
      </c>
      <c r="E45" s="8" t="s">
        <v>71</v>
      </c>
      <c r="F45" s="10" t="s">
        <v>58</v>
      </c>
    </row>
    <row r="46" ht="30" customHeight="1" spans="1:6">
      <c r="A46" s="8" t="s">
        <v>1854</v>
      </c>
      <c r="B46" s="8" t="s">
        <v>1855</v>
      </c>
      <c r="C46" s="8">
        <v>61</v>
      </c>
      <c r="D46" s="8" t="s">
        <v>1835</v>
      </c>
      <c r="E46" s="8" t="s">
        <v>71</v>
      </c>
      <c r="F46" s="10" t="s">
        <v>58</v>
      </c>
    </row>
    <row r="47" s="17" customFormat="1" ht="56" customHeight="1" spans="1:6">
      <c r="A47" s="5" t="s">
        <v>1856</v>
      </c>
      <c r="B47" s="5"/>
      <c r="C47" s="5"/>
      <c r="D47" s="5"/>
      <c r="E47" s="5"/>
      <c r="F47" s="5"/>
    </row>
    <row r="48" ht="30" customHeight="1" spans="1:6">
      <c r="A48" s="6" t="s">
        <v>2</v>
      </c>
      <c r="B48" s="6" t="s">
        <v>3</v>
      </c>
      <c r="C48" s="6" t="s">
        <v>4</v>
      </c>
      <c r="D48" s="6" t="s">
        <v>5</v>
      </c>
      <c r="E48" s="6" t="s">
        <v>6</v>
      </c>
      <c r="F48" s="6" t="s">
        <v>7</v>
      </c>
    </row>
    <row r="49" ht="30" customHeight="1" spans="1:6">
      <c r="A49" s="8" t="s">
        <v>1857</v>
      </c>
      <c r="B49" s="8" t="s">
        <v>1858</v>
      </c>
      <c r="C49" s="9">
        <v>68.35</v>
      </c>
      <c r="D49" s="8" t="s">
        <v>1859</v>
      </c>
      <c r="E49" s="8" t="s">
        <v>11</v>
      </c>
      <c r="F49" s="10" t="s">
        <v>105</v>
      </c>
    </row>
    <row r="50" ht="30" customHeight="1" spans="1:6">
      <c r="A50" s="8" t="s">
        <v>1860</v>
      </c>
      <c r="B50" s="8" t="s">
        <v>1861</v>
      </c>
      <c r="C50" s="9">
        <v>67.55</v>
      </c>
      <c r="D50" s="8" t="s">
        <v>1859</v>
      </c>
      <c r="E50" s="8" t="s">
        <v>11</v>
      </c>
      <c r="F50" s="10" t="s">
        <v>105</v>
      </c>
    </row>
    <row r="51" ht="30" customHeight="1" spans="1:6">
      <c r="A51" s="8" t="s">
        <v>1862</v>
      </c>
      <c r="B51" s="8" t="s">
        <v>1863</v>
      </c>
      <c r="C51" s="9">
        <v>65.6</v>
      </c>
      <c r="D51" s="8" t="s">
        <v>1859</v>
      </c>
      <c r="E51" s="8" t="s">
        <v>11</v>
      </c>
      <c r="F51" s="10" t="s">
        <v>105</v>
      </c>
    </row>
    <row r="52" ht="30" customHeight="1" spans="1:6">
      <c r="A52" s="8" t="s">
        <v>1864</v>
      </c>
      <c r="B52" s="8" t="s">
        <v>1865</v>
      </c>
      <c r="C52" s="9">
        <v>69.5</v>
      </c>
      <c r="D52" s="8" t="s">
        <v>1866</v>
      </c>
      <c r="E52" s="8" t="s">
        <v>11</v>
      </c>
      <c r="F52" s="10" t="s">
        <v>105</v>
      </c>
    </row>
    <row r="53" ht="30" customHeight="1" spans="1:6">
      <c r="A53" s="8" t="s">
        <v>1867</v>
      </c>
      <c r="B53" s="8" t="s">
        <v>1868</v>
      </c>
      <c r="C53" s="9">
        <v>67.25</v>
      </c>
      <c r="D53" s="8" t="s">
        <v>1866</v>
      </c>
      <c r="E53" s="8" t="s">
        <v>11</v>
      </c>
      <c r="F53" s="10" t="s">
        <v>105</v>
      </c>
    </row>
    <row r="54" ht="30" customHeight="1" spans="1:6">
      <c r="A54" s="8" t="s">
        <v>1869</v>
      </c>
      <c r="B54" s="8" t="s">
        <v>1870</v>
      </c>
      <c r="C54" s="9">
        <v>65.6</v>
      </c>
      <c r="D54" s="8" t="s">
        <v>1866</v>
      </c>
      <c r="E54" s="8" t="s">
        <v>11</v>
      </c>
      <c r="F54" s="10" t="s">
        <v>105</v>
      </c>
    </row>
    <row r="55" ht="30" customHeight="1" spans="1:6">
      <c r="A55" s="8" t="s">
        <v>1871</v>
      </c>
      <c r="B55" s="8" t="s">
        <v>1872</v>
      </c>
      <c r="C55" s="9">
        <v>65.6</v>
      </c>
      <c r="D55" s="8" t="s">
        <v>1866</v>
      </c>
      <c r="E55" s="8" t="s">
        <v>11</v>
      </c>
      <c r="F55" s="10" t="s">
        <v>105</v>
      </c>
    </row>
    <row r="56" ht="30" customHeight="1" spans="1:6">
      <c r="A56" s="8" t="s">
        <v>1873</v>
      </c>
      <c r="B56" s="8" t="s">
        <v>1874</v>
      </c>
      <c r="C56" s="9">
        <v>70.15</v>
      </c>
      <c r="D56" s="8" t="s">
        <v>1866</v>
      </c>
      <c r="E56" s="8" t="s">
        <v>33</v>
      </c>
      <c r="F56" s="10" t="s">
        <v>105</v>
      </c>
    </row>
    <row r="57" ht="30" customHeight="1" spans="1:6">
      <c r="A57" s="8" t="s">
        <v>1875</v>
      </c>
      <c r="B57" s="8" t="s">
        <v>1876</v>
      </c>
      <c r="C57" s="9">
        <v>69</v>
      </c>
      <c r="D57" s="8" t="s">
        <v>1866</v>
      </c>
      <c r="E57" s="8" t="s">
        <v>33</v>
      </c>
      <c r="F57" s="10" t="s">
        <v>105</v>
      </c>
    </row>
    <row r="58" ht="30" customHeight="1" spans="1:6">
      <c r="A58" s="8" t="s">
        <v>1877</v>
      </c>
      <c r="B58" s="8" t="s">
        <v>1878</v>
      </c>
      <c r="C58" s="9">
        <v>67.85</v>
      </c>
      <c r="D58" s="8" t="s">
        <v>1866</v>
      </c>
      <c r="E58" s="8" t="s">
        <v>33</v>
      </c>
      <c r="F58" s="10" t="s">
        <v>105</v>
      </c>
    </row>
    <row r="59" ht="30" customHeight="1" spans="1:6">
      <c r="A59" s="8" t="s">
        <v>1879</v>
      </c>
      <c r="B59" s="8" t="s">
        <v>1880</v>
      </c>
      <c r="C59" s="9">
        <v>64</v>
      </c>
      <c r="D59" s="8" t="s">
        <v>1881</v>
      </c>
      <c r="E59" s="8" t="s">
        <v>11</v>
      </c>
      <c r="F59" s="10" t="s">
        <v>105</v>
      </c>
    </row>
    <row r="60" ht="30" customHeight="1" spans="1:6">
      <c r="A60" s="8" t="s">
        <v>1882</v>
      </c>
      <c r="B60" s="8" t="s">
        <v>1883</v>
      </c>
      <c r="C60" s="9">
        <v>61.2</v>
      </c>
      <c r="D60" s="8" t="s">
        <v>1881</v>
      </c>
      <c r="E60" s="8" t="s">
        <v>11</v>
      </c>
      <c r="F60" s="10" t="s">
        <v>105</v>
      </c>
    </row>
    <row r="61" ht="30" customHeight="1" spans="1:6">
      <c r="A61" s="8" t="s">
        <v>1884</v>
      </c>
      <c r="B61" s="8" t="s">
        <v>1885</v>
      </c>
      <c r="C61" s="9">
        <v>70.2</v>
      </c>
      <c r="D61" s="8" t="s">
        <v>1886</v>
      </c>
      <c r="E61" s="8" t="s">
        <v>11</v>
      </c>
      <c r="F61" s="10" t="s">
        <v>105</v>
      </c>
    </row>
    <row r="62" ht="30" customHeight="1" spans="1:6">
      <c r="A62" s="8" t="s">
        <v>1887</v>
      </c>
      <c r="B62" s="8" t="s">
        <v>1888</v>
      </c>
      <c r="C62" s="9">
        <v>69.95</v>
      </c>
      <c r="D62" s="8" t="s">
        <v>1886</v>
      </c>
      <c r="E62" s="8" t="s">
        <v>11</v>
      </c>
      <c r="F62" s="10" t="s">
        <v>105</v>
      </c>
    </row>
    <row r="63" ht="30" customHeight="1" spans="1:6">
      <c r="A63" s="8" t="s">
        <v>1889</v>
      </c>
      <c r="B63" s="8" t="s">
        <v>1890</v>
      </c>
      <c r="C63" s="9">
        <v>66.7</v>
      </c>
      <c r="D63" s="8" t="s">
        <v>1886</v>
      </c>
      <c r="E63" s="8" t="s">
        <v>11</v>
      </c>
      <c r="F63" s="10" t="s">
        <v>105</v>
      </c>
    </row>
    <row r="64" ht="30" customHeight="1" spans="1:6">
      <c r="A64" s="8" t="s">
        <v>1891</v>
      </c>
      <c r="B64" s="8" t="s">
        <v>1892</v>
      </c>
      <c r="C64" s="9">
        <v>66.4</v>
      </c>
      <c r="D64" s="8" t="s">
        <v>1893</v>
      </c>
      <c r="E64" s="8" t="s">
        <v>11</v>
      </c>
      <c r="F64" s="10" t="s">
        <v>105</v>
      </c>
    </row>
    <row r="65" ht="30" customHeight="1" spans="1:6">
      <c r="A65" s="8" t="s">
        <v>1894</v>
      </c>
      <c r="B65" s="8" t="s">
        <v>1895</v>
      </c>
      <c r="C65" s="8">
        <v>65.7</v>
      </c>
      <c r="D65" s="8" t="s">
        <v>1893</v>
      </c>
      <c r="E65" s="8" t="s">
        <v>11</v>
      </c>
      <c r="F65" s="10" t="s">
        <v>105</v>
      </c>
    </row>
    <row r="66" ht="30" customHeight="1" spans="1:6">
      <c r="A66" s="8" t="s">
        <v>1896</v>
      </c>
      <c r="B66" s="8" t="s">
        <v>1897</v>
      </c>
      <c r="C66" s="8">
        <v>65.3</v>
      </c>
      <c r="D66" s="8" t="s">
        <v>1893</v>
      </c>
      <c r="E66" s="8" t="s">
        <v>11</v>
      </c>
      <c r="F66" s="10" t="s">
        <v>105</v>
      </c>
    </row>
    <row r="67" ht="30" customHeight="1" spans="1:6">
      <c r="A67" s="8" t="s">
        <v>1898</v>
      </c>
      <c r="B67" s="8" t="s">
        <v>1899</v>
      </c>
      <c r="C67" s="8">
        <v>73.55</v>
      </c>
      <c r="D67" s="8" t="s">
        <v>1900</v>
      </c>
      <c r="E67" s="8" t="s">
        <v>11</v>
      </c>
      <c r="F67" s="10" t="s">
        <v>105</v>
      </c>
    </row>
    <row r="68" ht="30" customHeight="1" spans="1:6">
      <c r="A68" s="8" t="s">
        <v>1901</v>
      </c>
      <c r="B68" s="8" t="s">
        <v>1902</v>
      </c>
      <c r="C68" s="8">
        <v>66.25</v>
      </c>
      <c r="D68" s="8" t="s">
        <v>1900</v>
      </c>
      <c r="E68" s="8" t="s">
        <v>11</v>
      </c>
      <c r="F68" s="10" t="s">
        <v>105</v>
      </c>
    </row>
    <row r="69" ht="30" customHeight="1" spans="1:6">
      <c r="A69" s="8" t="s">
        <v>1903</v>
      </c>
      <c r="B69" s="8" t="s">
        <v>1904</v>
      </c>
      <c r="C69" s="8">
        <v>64.75</v>
      </c>
      <c r="D69" s="8" t="s">
        <v>1900</v>
      </c>
      <c r="E69" s="8" t="s">
        <v>11</v>
      </c>
      <c r="F69" s="10" t="s">
        <v>105</v>
      </c>
    </row>
    <row r="70" s="17" customFormat="1" ht="56" customHeight="1" spans="1:6">
      <c r="A70" s="5" t="s">
        <v>1905</v>
      </c>
      <c r="B70" s="5"/>
      <c r="C70" s="5"/>
      <c r="D70" s="5"/>
      <c r="E70" s="5"/>
      <c r="F70" s="5"/>
    </row>
    <row r="71" ht="30" customHeight="1" spans="1:6">
      <c r="A71" s="6" t="s">
        <v>2</v>
      </c>
      <c r="B71" s="6" t="s">
        <v>3</v>
      </c>
      <c r="C71" s="6" t="s">
        <v>4</v>
      </c>
      <c r="D71" s="6" t="s">
        <v>5</v>
      </c>
      <c r="E71" s="6" t="s">
        <v>6</v>
      </c>
      <c r="F71" s="6" t="s">
        <v>7</v>
      </c>
    </row>
    <row r="72" ht="30" customHeight="1" spans="1:6">
      <c r="A72" s="8" t="s">
        <v>1906</v>
      </c>
      <c r="B72" s="8" t="s">
        <v>1907</v>
      </c>
      <c r="C72" s="9">
        <v>70.1</v>
      </c>
      <c r="D72" s="8" t="s">
        <v>1900</v>
      </c>
      <c r="E72" s="8" t="s">
        <v>33</v>
      </c>
      <c r="F72" s="10" t="s">
        <v>156</v>
      </c>
    </row>
    <row r="73" ht="30" customHeight="1" spans="1:6">
      <c r="A73" s="8" t="s">
        <v>1908</v>
      </c>
      <c r="B73" s="8" t="s">
        <v>1909</v>
      </c>
      <c r="C73" s="9">
        <v>68.05</v>
      </c>
      <c r="D73" s="8" t="s">
        <v>1900</v>
      </c>
      <c r="E73" s="8" t="s">
        <v>33</v>
      </c>
      <c r="F73" s="10" t="s">
        <v>156</v>
      </c>
    </row>
    <row r="74" ht="30" customHeight="1" spans="1:6">
      <c r="A74" s="8" t="s">
        <v>1910</v>
      </c>
      <c r="B74" s="8" t="s">
        <v>1911</v>
      </c>
      <c r="C74" s="9">
        <v>66.75</v>
      </c>
      <c r="D74" s="8" t="s">
        <v>1900</v>
      </c>
      <c r="E74" s="8" t="s">
        <v>33</v>
      </c>
      <c r="F74" s="10" t="s">
        <v>156</v>
      </c>
    </row>
    <row r="75" ht="30" customHeight="1" spans="1:6">
      <c r="A75" s="8" t="s">
        <v>1912</v>
      </c>
      <c r="B75" s="8" t="s">
        <v>1913</v>
      </c>
      <c r="C75" s="9">
        <v>68.95</v>
      </c>
      <c r="D75" s="8" t="s">
        <v>1914</v>
      </c>
      <c r="E75" s="8" t="s">
        <v>11</v>
      </c>
      <c r="F75" s="10" t="s">
        <v>156</v>
      </c>
    </row>
    <row r="76" ht="30" customHeight="1" spans="1:6">
      <c r="A76" s="8" t="s">
        <v>1915</v>
      </c>
      <c r="B76" s="8" t="s">
        <v>1916</v>
      </c>
      <c r="C76" s="9">
        <v>67.7</v>
      </c>
      <c r="D76" s="8" t="s">
        <v>1914</v>
      </c>
      <c r="E76" s="8" t="s">
        <v>11</v>
      </c>
      <c r="F76" s="10" t="s">
        <v>156</v>
      </c>
    </row>
    <row r="77" ht="30" customHeight="1" spans="1:6">
      <c r="A77" s="8" t="s">
        <v>1917</v>
      </c>
      <c r="B77" s="8" t="s">
        <v>1918</v>
      </c>
      <c r="C77" s="9">
        <v>73.65</v>
      </c>
      <c r="D77" s="8" t="s">
        <v>1919</v>
      </c>
      <c r="E77" s="8" t="s">
        <v>11</v>
      </c>
      <c r="F77" s="10" t="s">
        <v>156</v>
      </c>
    </row>
    <row r="78" ht="30" customHeight="1" spans="1:6">
      <c r="A78" s="8" t="s">
        <v>1920</v>
      </c>
      <c r="B78" s="8" t="s">
        <v>1921</v>
      </c>
      <c r="C78" s="9">
        <v>66.4</v>
      </c>
      <c r="D78" s="8" t="s">
        <v>1919</v>
      </c>
      <c r="E78" s="8" t="s">
        <v>11</v>
      </c>
      <c r="F78" s="10" t="s">
        <v>156</v>
      </c>
    </row>
    <row r="79" ht="30" customHeight="1" spans="1:6">
      <c r="A79" s="8" t="s">
        <v>1922</v>
      </c>
      <c r="B79" s="8" t="s">
        <v>1923</v>
      </c>
      <c r="C79" s="9">
        <v>65.3</v>
      </c>
      <c r="D79" s="8" t="s">
        <v>1919</v>
      </c>
      <c r="E79" s="8" t="s">
        <v>11</v>
      </c>
      <c r="F79" s="10" t="s">
        <v>156</v>
      </c>
    </row>
    <row r="80" ht="30" customHeight="1" spans="1:6">
      <c r="A80" s="8" t="s">
        <v>1924</v>
      </c>
      <c r="B80" s="8" t="s">
        <v>1925</v>
      </c>
      <c r="C80" s="9">
        <v>64.3</v>
      </c>
      <c r="D80" s="8" t="s">
        <v>1919</v>
      </c>
      <c r="E80" s="8" t="s">
        <v>33</v>
      </c>
      <c r="F80" s="10" t="s">
        <v>156</v>
      </c>
    </row>
    <row r="81" ht="30" customHeight="1" spans="1:6">
      <c r="A81" s="8" t="s">
        <v>1926</v>
      </c>
      <c r="B81" s="8" t="s">
        <v>1927</v>
      </c>
      <c r="C81" s="9">
        <v>62.8</v>
      </c>
      <c r="D81" s="8" t="s">
        <v>1919</v>
      </c>
      <c r="E81" s="8" t="s">
        <v>33</v>
      </c>
      <c r="F81" s="10" t="s">
        <v>156</v>
      </c>
    </row>
    <row r="82" ht="30" customHeight="1" spans="1:6">
      <c r="A82" s="8" t="s">
        <v>1928</v>
      </c>
      <c r="B82" s="8" t="s">
        <v>1929</v>
      </c>
      <c r="C82" s="9">
        <v>59.5</v>
      </c>
      <c r="D82" s="8" t="s">
        <v>1919</v>
      </c>
      <c r="E82" s="8" t="s">
        <v>33</v>
      </c>
      <c r="F82" s="10" t="s">
        <v>156</v>
      </c>
    </row>
    <row r="83" ht="30" customHeight="1" spans="1:6">
      <c r="A83" s="8" t="s">
        <v>1930</v>
      </c>
      <c r="B83" s="8" t="s">
        <v>1931</v>
      </c>
      <c r="C83" s="9">
        <v>74.2</v>
      </c>
      <c r="D83" s="8" t="s">
        <v>1932</v>
      </c>
      <c r="E83" s="8" t="s">
        <v>11</v>
      </c>
      <c r="F83" s="10" t="s">
        <v>156</v>
      </c>
    </row>
    <row r="84" ht="30" customHeight="1" spans="1:6">
      <c r="A84" s="8" t="s">
        <v>1933</v>
      </c>
      <c r="B84" s="8" t="s">
        <v>1934</v>
      </c>
      <c r="C84" s="9">
        <v>69.65</v>
      </c>
      <c r="D84" s="8" t="s">
        <v>1932</v>
      </c>
      <c r="E84" s="8" t="s">
        <v>11</v>
      </c>
      <c r="F84" s="10" t="s">
        <v>156</v>
      </c>
    </row>
    <row r="85" ht="30" customHeight="1" spans="1:6">
      <c r="A85" s="8" t="s">
        <v>1935</v>
      </c>
      <c r="B85" s="8" t="s">
        <v>1936</v>
      </c>
      <c r="C85" s="9">
        <v>67.25</v>
      </c>
      <c r="D85" s="8" t="s">
        <v>1932</v>
      </c>
      <c r="E85" s="8" t="s">
        <v>11</v>
      </c>
      <c r="F85" s="10" t="s">
        <v>156</v>
      </c>
    </row>
    <row r="86" ht="30" customHeight="1" spans="1:6">
      <c r="A86" s="8" t="s">
        <v>1937</v>
      </c>
      <c r="B86" s="8" t="s">
        <v>1938</v>
      </c>
      <c r="C86" s="8">
        <v>66.75</v>
      </c>
      <c r="D86" s="8" t="s">
        <v>1932</v>
      </c>
      <c r="E86" s="8" t="s">
        <v>33</v>
      </c>
      <c r="F86" s="10" t="s">
        <v>156</v>
      </c>
    </row>
    <row r="87" ht="30" customHeight="1" spans="1:6">
      <c r="A87" s="8" t="s">
        <v>1939</v>
      </c>
      <c r="B87" s="8" t="s">
        <v>1940</v>
      </c>
      <c r="C87" s="8">
        <v>65.95</v>
      </c>
      <c r="D87" s="8" t="s">
        <v>1932</v>
      </c>
      <c r="E87" s="8" t="s">
        <v>33</v>
      </c>
      <c r="F87" s="10" t="s">
        <v>156</v>
      </c>
    </row>
    <row r="88" ht="30" customHeight="1" spans="1:6">
      <c r="A88" s="8" t="s">
        <v>1941</v>
      </c>
      <c r="B88" s="8" t="s">
        <v>1942</v>
      </c>
      <c r="C88" s="8">
        <v>65.9</v>
      </c>
      <c r="D88" s="8" t="s">
        <v>1932</v>
      </c>
      <c r="E88" s="8" t="s">
        <v>33</v>
      </c>
      <c r="F88" s="10" t="s">
        <v>156</v>
      </c>
    </row>
    <row r="89" ht="30" customHeight="1" spans="1:6">
      <c r="A89" s="8" t="s">
        <v>1943</v>
      </c>
      <c r="B89" s="8" t="s">
        <v>1944</v>
      </c>
      <c r="C89" s="8">
        <v>70.5</v>
      </c>
      <c r="D89" s="8" t="s">
        <v>1945</v>
      </c>
      <c r="E89" s="8" t="s">
        <v>11</v>
      </c>
      <c r="F89" s="10" t="s">
        <v>156</v>
      </c>
    </row>
    <row r="90" ht="30" customHeight="1" spans="1:6">
      <c r="A90" s="8" t="s">
        <v>1946</v>
      </c>
      <c r="B90" s="8" t="s">
        <v>1947</v>
      </c>
      <c r="C90" s="8">
        <v>68.75</v>
      </c>
      <c r="D90" s="8" t="s">
        <v>1945</v>
      </c>
      <c r="E90" s="8" t="s">
        <v>11</v>
      </c>
      <c r="F90" s="10" t="s">
        <v>156</v>
      </c>
    </row>
    <row r="91" ht="30" customHeight="1" spans="1:6">
      <c r="A91" s="8" t="s">
        <v>1948</v>
      </c>
      <c r="B91" s="8" t="s">
        <v>1949</v>
      </c>
      <c r="C91" s="8">
        <v>66.6</v>
      </c>
      <c r="D91" s="8" t="s">
        <v>1945</v>
      </c>
      <c r="E91" s="8" t="s">
        <v>11</v>
      </c>
      <c r="F91" s="10" t="s">
        <v>156</v>
      </c>
    </row>
    <row r="92" s="17" customFormat="1" ht="56" customHeight="1" spans="1:6">
      <c r="A92" s="5" t="s">
        <v>1950</v>
      </c>
      <c r="B92" s="5"/>
      <c r="C92" s="5"/>
      <c r="D92" s="5"/>
      <c r="E92" s="5"/>
      <c r="F92" s="5"/>
    </row>
    <row r="93" ht="30" customHeight="1" spans="1:6">
      <c r="A93" s="6" t="s">
        <v>2</v>
      </c>
      <c r="B93" s="6" t="s">
        <v>3</v>
      </c>
      <c r="C93" s="6" t="s">
        <v>4</v>
      </c>
      <c r="D93" s="6" t="s">
        <v>5</v>
      </c>
      <c r="E93" s="6" t="s">
        <v>6</v>
      </c>
      <c r="F93" s="6" t="s">
        <v>7</v>
      </c>
    </row>
    <row r="94" ht="30" customHeight="1" spans="1:6">
      <c r="A94" s="8" t="s">
        <v>1951</v>
      </c>
      <c r="B94" s="8" t="s">
        <v>1952</v>
      </c>
      <c r="C94" s="9">
        <v>66.65</v>
      </c>
      <c r="D94" s="8" t="s">
        <v>1945</v>
      </c>
      <c r="E94" s="8" t="s">
        <v>33</v>
      </c>
      <c r="F94" s="10" t="s">
        <v>204</v>
      </c>
    </row>
    <row r="95" ht="30" customHeight="1" spans="1:6">
      <c r="A95" s="8" t="s">
        <v>1953</v>
      </c>
      <c r="B95" s="8" t="s">
        <v>1954</v>
      </c>
      <c r="C95" s="9">
        <v>66.25</v>
      </c>
      <c r="D95" s="8" t="s">
        <v>1945</v>
      </c>
      <c r="E95" s="8" t="s">
        <v>33</v>
      </c>
      <c r="F95" s="10" t="s">
        <v>204</v>
      </c>
    </row>
    <row r="96" ht="30" customHeight="1" spans="1:6">
      <c r="A96" s="8" t="s">
        <v>1955</v>
      </c>
      <c r="B96" s="8" t="s">
        <v>1956</v>
      </c>
      <c r="C96" s="9">
        <v>61.85</v>
      </c>
      <c r="D96" s="8" t="s">
        <v>1945</v>
      </c>
      <c r="E96" s="8" t="s">
        <v>33</v>
      </c>
      <c r="F96" s="10" t="s">
        <v>204</v>
      </c>
    </row>
    <row r="97" ht="30" customHeight="1" spans="1:6">
      <c r="A97" s="8" t="s">
        <v>1957</v>
      </c>
      <c r="B97" s="8" t="s">
        <v>1958</v>
      </c>
      <c r="C97" s="9">
        <v>64.3</v>
      </c>
      <c r="D97" s="8" t="s">
        <v>1959</v>
      </c>
      <c r="E97" s="8" t="s">
        <v>11</v>
      </c>
      <c r="F97" s="10" t="s">
        <v>204</v>
      </c>
    </row>
    <row r="98" ht="30" customHeight="1" spans="1:6">
      <c r="A98" s="8" t="s">
        <v>1960</v>
      </c>
      <c r="B98" s="8" t="s">
        <v>1961</v>
      </c>
      <c r="C98" s="9">
        <v>60.4</v>
      </c>
      <c r="D98" s="8" t="s">
        <v>1959</v>
      </c>
      <c r="E98" s="8" t="s">
        <v>11</v>
      </c>
      <c r="F98" s="10" t="s">
        <v>204</v>
      </c>
    </row>
    <row r="99" ht="30" customHeight="1" spans="1:6">
      <c r="A99" s="8" t="s">
        <v>1962</v>
      </c>
      <c r="B99" s="8" t="s">
        <v>1963</v>
      </c>
      <c r="C99" s="9">
        <v>59.2</v>
      </c>
      <c r="D99" s="8" t="s">
        <v>1959</v>
      </c>
      <c r="E99" s="8" t="s">
        <v>11</v>
      </c>
      <c r="F99" s="10" t="s">
        <v>204</v>
      </c>
    </row>
    <row r="100" ht="30" customHeight="1" spans="1:6">
      <c r="A100" s="8" t="s">
        <v>1964</v>
      </c>
      <c r="B100" s="8" t="s">
        <v>1965</v>
      </c>
      <c r="C100" s="9">
        <v>70.6</v>
      </c>
      <c r="D100" s="8" t="s">
        <v>1959</v>
      </c>
      <c r="E100" s="8" t="s">
        <v>33</v>
      </c>
      <c r="F100" s="10" t="s">
        <v>204</v>
      </c>
    </row>
    <row r="101" ht="30" customHeight="1" spans="1:6">
      <c r="A101" s="8" t="s">
        <v>1966</v>
      </c>
      <c r="B101" s="8" t="s">
        <v>1967</v>
      </c>
      <c r="C101" s="9">
        <v>67.85</v>
      </c>
      <c r="D101" s="8" t="s">
        <v>1959</v>
      </c>
      <c r="E101" s="8" t="s">
        <v>33</v>
      </c>
      <c r="F101" s="10" t="s">
        <v>204</v>
      </c>
    </row>
    <row r="102" ht="30" customHeight="1" spans="1:6">
      <c r="A102" s="8" t="s">
        <v>1968</v>
      </c>
      <c r="B102" s="8" t="s">
        <v>1969</v>
      </c>
      <c r="C102" s="9">
        <v>62.5</v>
      </c>
      <c r="D102" s="8" t="s">
        <v>1959</v>
      </c>
      <c r="E102" s="8" t="s">
        <v>33</v>
      </c>
      <c r="F102" s="10" t="s">
        <v>204</v>
      </c>
    </row>
    <row r="103" ht="30" customHeight="1" spans="1:6">
      <c r="A103" s="8" t="s">
        <v>1970</v>
      </c>
      <c r="B103" s="8" t="s">
        <v>1971</v>
      </c>
      <c r="C103" s="9">
        <v>70.55</v>
      </c>
      <c r="D103" s="8" t="s">
        <v>1972</v>
      </c>
      <c r="E103" s="8" t="s">
        <v>11</v>
      </c>
      <c r="F103" s="10" t="s">
        <v>204</v>
      </c>
    </row>
    <row r="104" ht="30" customHeight="1" spans="1:6">
      <c r="A104" s="8" t="s">
        <v>1973</v>
      </c>
      <c r="B104" s="8" t="s">
        <v>1974</v>
      </c>
      <c r="C104" s="9">
        <v>67.65</v>
      </c>
      <c r="D104" s="8" t="s">
        <v>1972</v>
      </c>
      <c r="E104" s="8" t="s">
        <v>11</v>
      </c>
      <c r="F104" s="10" t="s">
        <v>204</v>
      </c>
    </row>
    <row r="105" ht="30" customHeight="1" spans="1:6">
      <c r="A105" s="8" t="s">
        <v>1975</v>
      </c>
      <c r="B105" s="8" t="s">
        <v>1976</v>
      </c>
      <c r="C105" s="9">
        <v>67.5</v>
      </c>
      <c r="D105" s="8" t="s">
        <v>1972</v>
      </c>
      <c r="E105" s="8" t="s">
        <v>11</v>
      </c>
      <c r="F105" s="10" t="s">
        <v>204</v>
      </c>
    </row>
    <row r="106" ht="30" customHeight="1" spans="1:6">
      <c r="A106" s="8" t="s">
        <v>1977</v>
      </c>
      <c r="B106" s="8" t="s">
        <v>1978</v>
      </c>
      <c r="C106" s="9">
        <v>69.2</v>
      </c>
      <c r="D106" s="8" t="s">
        <v>1979</v>
      </c>
      <c r="E106" s="8" t="s">
        <v>11</v>
      </c>
      <c r="F106" s="10" t="s">
        <v>204</v>
      </c>
    </row>
    <row r="107" ht="30" customHeight="1" spans="1:6">
      <c r="A107" s="8" t="s">
        <v>1980</v>
      </c>
      <c r="B107" s="8" t="s">
        <v>1981</v>
      </c>
      <c r="C107" s="9">
        <v>70.05</v>
      </c>
      <c r="D107" s="8" t="s">
        <v>1982</v>
      </c>
      <c r="E107" s="8" t="s">
        <v>11</v>
      </c>
      <c r="F107" s="10" t="s">
        <v>204</v>
      </c>
    </row>
    <row r="108" ht="30" customHeight="1" spans="1:6">
      <c r="A108" s="8" t="s">
        <v>1983</v>
      </c>
      <c r="B108" s="8" t="s">
        <v>1984</v>
      </c>
      <c r="C108" s="9">
        <v>63.95</v>
      </c>
      <c r="D108" s="8" t="s">
        <v>1982</v>
      </c>
      <c r="E108" s="8" t="s">
        <v>11</v>
      </c>
      <c r="F108" s="10" t="s">
        <v>204</v>
      </c>
    </row>
    <row r="109" ht="30" customHeight="1" spans="1:6">
      <c r="A109" s="8" t="s">
        <v>1985</v>
      </c>
      <c r="B109" s="8" t="s">
        <v>1986</v>
      </c>
      <c r="C109" s="9">
        <v>62.65</v>
      </c>
      <c r="D109" s="8" t="s">
        <v>1982</v>
      </c>
      <c r="E109" s="8" t="s">
        <v>11</v>
      </c>
      <c r="F109" s="10" t="s">
        <v>204</v>
      </c>
    </row>
    <row r="110" ht="30" customHeight="1" spans="1:6">
      <c r="A110" s="8" t="s">
        <v>1987</v>
      </c>
      <c r="B110" s="8" t="s">
        <v>1988</v>
      </c>
      <c r="C110" s="9">
        <v>68.25</v>
      </c>
      <c r="D110" s="8" t="s">
        <v>1989</v>
      </c>
      <c r="E110" s="8" t="s">
        <v>11</v>
      </c>
      <c r="F110" s="10" t="s">
        <v>204</v>
      </c>
    </row>
    <row r="111" ht="30" customHeight="1" spans="1:6">
      <c r="A111" s="8" t="s">
        <v>1990</v>
      </c>
      <c r="B111" s="8" t="s">
        <v>1991</v>
      </c>
      <c r="C111" s="8">
        <v>63.7</v>
      </c>
      <c r="D111" s="8" t="s">
        <v>1989</v>
      </c>
      <c r="E111" s="8" t="s">
        <v>11</v>
      </c>
      <c r="F111" s="10" t="s">
        <v>204</v>
      </c>
    </row>
    <row r="112" ht="30" customHeight="1" spans="1:6">
      <c r="A112" s="8" t="s">
        <v>1992</v>
      </c>
      <c r="B112" s="8" t="s">
        <v>1993</v>
      </c>
      <c r="C112" s="8">
        <v>59.25</v>
      </c>
      <c r="D112" s="8" t="s">
        <v>1989</v>
      </c>
      <c r="E112" s="8" t="s">
        <v>11</v>
      </c>
      <c r="F112" s="10" t="s">
        <v>204</v>
      </c>
    </row>
    <row r="113" ht="30" customHeight="1" spans="1:6">
      <c r="A113" s="8" t="s">
        <v>1994</v>
      </c>
      <c r="B113" s="8" t="s">
        <v>1995</v>
      </c>
      <c r="C113" s="8">
        <v>74.65</v>
      </c>
      <c r="D113" s="8" t="s">
        <v>1996</v>
      </c>
      <c r="E113" s="8" t="s">
        <v>11</v>
      </c>
      <c r="F113" s="10" t="s">
        <v>204</v>
      </c>
    </row>
    <row r="114" ht="30" customHeight="1" spans="1:6">
      <c r="A114" s="8" t="s">
        <v>1997</v>
      </c>
      <c r="B114" s="8" t="s">
        <v>1998</v>
      </c>
      <c r="C114" s="8">
        <v>67.2</v>
      </c>
      <c r="D114" s="8" t="s">
        <v>1996</v>
      </c>
      <c r="E114" s="8" t="s">
        <v>11</v>
      </c>
      <c r="F114" s="10" t="s">
        <v>204</v>
      </c>
    </row>
    <row r="115" ht="30" customHeight="1" spans="1:6">
      <c r="A115" s="8" t="s">
        <v>1999</v>
      </c>
      <c r="B115" s="8" t="s">
        <v>2000</v>
      </c>
      <c r="C115" s="8">
        <v>67.2</v>
      </c>
      <c r="D115" s="8" t="s">
        <v>1996</v>
      </c>
      <c r="E115" s="8" t="s">
        <v>11</v>
      </c>
      <c r="F115" s="10" t="s">
        <v>204</v>
      </c>
    </row>
    <row r="116" s="17" customFormat="1" ht="56" customHeight="1" spans="1:6">
      <c r="A116" s="5" t="s">
        <v>2001</v>
      </c>
      <c r="B116" s="5"/>
      <c r="C116" s="5"/>
      <c r="D116" s="5"/>
      <c r="E116" s="5"/>
      <c r="F116" s="5"/>
    </row>
    <row r="117" ht="30" customHeight="1" spans="1:6">
      <c r="A117" s="6" t="s">
        <v>2</v>
      </c>
      <c r="B117" s="6" t="s">
        <v>3</v>
      </c>
      <c r="C117" s="6" t="s">
        <v>4</v>
      </c>
      <c r="D117" s="6" t="s">
        <v>5</v>
      </c>
      <c r="E117" s="6" t="s">
        <v>6</v>
      </c>
      <c r="F117" s="6" t="s">
        <v>7</v>
      </c>
    </row>
    <row r="118" ht="30" customHeight="1" spans="1:6">
      <c r="A118" s="8" t="s">
        <v>2002</v>
      </c>
      <c r="B118" s="8" t="s">
        <v>2003</v>
      </c>
      <c r="C118" s="9">
        <v>70.1</v>
      </c>
      <c r="D118" s="8" t="s">
        <v>2004</v>
      </c>
      <c r="E118" s="8" t="s">
        <v>11</v>
      </c>
      <c r="F118" s="10" t="s">
        <v>253</v>
      </c>
    </row>
    <row r="119" ht="30" customHeight="1" spans="1:6">
      <c r="A119" s="8" t="s">
        <v>2005</v>
      </c>
      <c r="B119" s="8" t="s">
        <v>2006</v>
      </c>
      <c r="C119" s="9">
        <v>67.75</v>
      </c>
      <c r="D119" s="8" t="s">
        <v>2004</v>
      </c>
      <c r="E119" s="8" t="s">
        <v>11</v>
      </c>
      <c r="F119" s="10" t="s">
        <v>253</v>
      </c>
    </row>
    <row r="120" ht="30" customHeight="1" spans="1:6">
      <c r="A120" s="8" t="s">
        <v>2007</v>
      </c>
      <c r="B120" s="8" t="s">
        <v>2008</v>
      </c>
      <c r="C120" s="9">
        <v>67.6</v>
      </c>
      <c r="D120" s="8" t="s">
        <v>2004</v>
      </c>
      <c r="E120" s="8" t="s">
        <v>11</v>
      </c>
      <c r="F120" s="10" t="s">
        <v>253</v>
      </c>
    </row>
    <row r="121" ht="30" customHeight="1" spans="1:6">
      <c r="A121" s="8" t="s">
        <v>2009</v>
      </c>
      <c r="B121" s="8" t="s">
        <v>2010</v>
      </c>
      <c r="C121" s="9">
        <v>65.6</v>
      </c>
      <c r="D121" s="8" t="s">
        <v>2011</v>
      </c>
      <c r="E121" s="8" t="s">
        <v>11</v>
      </c>
      <c r="F121" s="10" t="s">
        <v>253</v>
      </c>
    </row>
    <row r="122" ht="30" customHeight="1" spans="1:6">
      <c r="A122" s="8" t="s">
        <v>2012</v>
      </c>
      <c r="B122" s="8" t="s">
        <v>2013</v>
      </c>
      <c r="C122" s="9">
        <v>64.8</v>
      </c>
      <c r="D122" s="8" t="s">
        <v>2011</v>
      </c>
      <c r="E122" s="8" t="s">
        <v>11</v>
      </c>
      <c r="F122" s="10" t="s">
        <v>253</v>
      </c>
    </row>
    <row r="123" ht="30" customHeight="1" spans="1:6">
      <c r="A123" s="8" t="s">
        <v>2014</v>
      </c>
      <c r="B123" s="8" t="s">
        <v>2015</v>
      </c>
      <c r="C123" s="9">
        <v>61.75</v>
      </c>
      <c r="D123" s="8" t="s">
        <v>2011</v>
      </c>
      <c r="E123" s="8" t="s">
        <v>11</v>
      </c>
      <c r="F123" s="10" t="s">
        <v>253</v>
      </c>
    </row>
    <row r="124" ht="30" customHeight="1" spans="1:6">
      <c r="A124" s="8" t="s">
        <v>2016</v>
      </c>
      <c r="B124" s="8" t="s">
        <v>2017</v>
      </c>
      <c r="C124" s="9">
        <v>74.55</v>
      </c>
      <c r="D124" s="8" t="s">
        <v>2018</v>
      </c>
      <c r="E124" s="8" t="s">
        <v>11</v>
      </c>
      <c r="F124" s="10" t="s">
        <v>253</v>
      </c>
    </row>
    <row r="125" ht="30" customHeight="1" spans="1:6">
      <c r="A125" s="8" t="s">
        <v>2019</v>
      </c>
      <c r="B125" s="8" t="s">
        <v>2020</v>
      </c>
      <c r="C125" s="9">
        <v>65.6</v>
      </c>
      <c r="D125" s="8" t="s">
        <v>2018</v>
      </c>
      <c r="E125" s="8" t="s">
        <v>11</v>
      </c>
      <c r="F125" s="10" t="s">
        <v>253</v>
      </c>
    </row>
    <row r="126" ht="30" customHeight="1" spans="1:6">
      <c r="A126" s="8" t="s">
        <v>2021</v>
      </c>
      <c r="B126" s="8" t="s">
        <v>2022</v>
      </c>
      <c r="C126" s="9">
        <v>65.3</v>
      </c>
      <c r="D126" s="8" t="s">
        <v>2018</v>
      </c>
      <c r="E126" s="8" t="s">
        <v>11</v>
      </c>
      <c r="F126" s="10" t="s">
        <v>253</v>
      </c>
    </row>
    <row r="127" ht="30" customHeight="1" spans="1:6">
      <c r="A127" s="8" t="s">
        <v>2023</v>
      </c>
      <c r="B127" s="8" t="s">
        <v>2024</v>
      </c>
      <c r="C127" s="9">
        <v>70.85</v>
      </c>
      <c r="D127" s="8" t="s">
        <v>2025</v>
      </c>
      <c r="E127" s="8" t="s">
        <v>11</v>
      </c>
      <c r="F127" s="10" t="s">
        <v>253</v>
      </c>
    </row>
    <row r="128" ht="30" customHeight="1" spans="1:6">
      <c r="A128" s="8" t="s">
        <v>2026</v>
      </c>
      <c r="B128" s="8" t="s">
        <v>2027</v>
      </c>
      <c r="C128" s="9">
        <v>67.25</v>
      </c>
      <c r="D128" s="8" t="s">
        <v>2025</v>
      </c>
      <c r="E128" s="8" t="s">
        <v>11</v>
      </c>
      <c r="F128" s="10" t="s">
        <v>253</v>
      </c>
    </row>
    <row r="129" ht="30" customHeight="1" spans="1:6">
      <c r="A129" s="8" t="s">
        <v>2028</v>
      </c>
      <c r="B129" s="8" t="s">
        <v>2029</v>
      </c>
      <c r="C129" s="9">
        <v>66.7</v>
      </c>
      <c r="D129" s="8" t="s">
        <v>2025</v>
      </c>
      <c r="E129" s="8" t="s">
        <v>11</v>
      </c>
      <c r="F129" s="10" t="s">
        <v>253</v>
      </c>
    </row>
    <row r="130" ht="30" customHeight="1" spans="1:6">
      <c r="A130" s="8" t="s">
        <v>2030</v>
      </c>
      <c r="B130" s="8" t="s">
        <v>2031</v>
      </c>
      <c r="C130" s="9">
        <v>63.45</v>
      </c>
      <c r="D130" s="8" t="s">
        <v>2032</v>
      </c>
      <c r="E130" s="8" t="s">
        <v>11</v>
      </c>
      <c r="F130" s="10" t="s">
        <v>253</v>
      </c>
    </row>
    <row r="131" ht="30" customHeight="1" spans="1:6">
      <c r="A131" s="8" t="s">
        <v>2033</v>
      </c>
      <c r="B131" s="8" t="s">
        <v>2034</v>
      </c>
      <c r="C131" s="9">
        <v>63</v>
      </c>
      <c r="D131" s="8" t="s">
        <v>2032</v>
      </c>
      <c r="E131" s="8" t="s">
        <v>11</v>
      </c>
      <c r="F131" s="10" t="s">
        <v>253</v>
      </c>
    </row>
    <row r="132" ht="30" customHeight="1" spans="1:6">
      <c r="A132" s="8" t="s">
        <v>2035</v>
      </c>
      <c r="B132" s="8" t="s">
        <v>2036</v>
      </c>
      <c r="C132" s="9">
        <v>62.4</v>
      </c>
      <c r="D132" s="8" t="s">
        <v>2032</v>
      </c>
      <c r="E132" s="8" t="s">
        <v>11</v>
      </c>
      <c r="F132" s="10" t="s">
        <v>253</v>
      </c>
    </row>
    <row r="133" ht="30" customHeight="1" spans="1:6">
      <c r="A133" s="8" t="s">
        <v>2037</v>
      </c>
      <c r="B133" s="8" t="s">
        <v>2038</v>
      </c>
      <c r="C133" s="8">
        <v>75.05</v>
      </c>
      <c r="D133" s="8" t="s">
        <v>2039</v>
      </c>
      <c r="E133" s="8" t="s">
        <v>11</v>
      </c>
      <c r="F133" s="10" t="s">
        <v>253</v>
      </c>
    </row>
    <row r="134" ht="30" customHeight="1" spans="1:6">
      <c r="A134" s="8" t="s">
        <v>2040</v>
      </c>
      <c r="B134" s="8" t="s">
        <v>2041</v>
      </c>
      <c r="C134" s="8">
        <v>67.95</v>
      </c>
      <c r="D134" s="8" t="s">
        <v>2039</v>
      </c>
      <c r="E134" s="8" t="s">
        <v>11</v>
      </c>
      <c r="F134" s="10" t="s">
        <v>253</v>
      </c>
    </row>
    <row r="135" ht="30" customHeight="1" spans="1:6">
      <c r="A135" s="8" t="s">
        <v>2042</v>
      </c>
      <c r="B135" s="8" t="s">
        <v>2043</v>
      </c>
      <c r="C135" s="8">
        <v>64.9</v>
      </c>
      <c r="D135" s="8" t="s">
        <v>2039</v>
      </c>
      <c r="E135" s="8" t="s">
        <v>11</v>
      </c>
      <c r="F135" s="10" t="s">
        <v>253</v>
      </c>
    </row>
    <row r="136" ht="30" customHeight="1" spans="1:6">
      <c r="A136" s="8" t="s">
        <v>2044</v>
      </c>
      <c r="B136" s="8" t="s">
        <v>2045</v>
      </c>
      <c r="C136" s="8">
        <v>67.65</v>
      </c>
      <c r="D136" s="8" t="s">
        <v>2046</v>
      </c>
      <c r="E136" s="8" t="s">
        <v>11</v>
      </c>
      <c r="F136" s="10" t="s">
        <v>253</v>
      </c>
    </row>
    <row r="137" ht="30" customHeight="1" spans="1:6">
      <c r="A137" s="8" t="s">
        <v>2047</v>
      </c>
      <c r="B137" s="8" t="s">
        <v>2048</v>
      </c>
      <c r="C137" s="8">
        <v>65.25</v>
      </c>
      <c r="D137" s="8" t="s">
        <v>2046</v>
      </c>
      <c r="E137" s="8" t="s">
        <v>11</v>
      </c>
      <c r="F137" s="10" t="s">
        <v>253</v>
      </c>
    </row>
    <row r="138" ht="30" customHeight="1" spans="1:6">
      <c r="A138" s="8" t="s">
        <v>2049</v>
      </c>
      <c r="B138" s="8" t="s">
        <v>2050</v>
      </c>
      <c r="C138" s="8">
        <v>64.95</v>
      </c>
      <c r="D138" s="8" t="s">
        <v>2046</v>
      </c>
      <c r="E138" s="8" t="s">
        <v>11</v>
      </c>
      <c r="F138" s="10" t="s">
        <v>253</v>
      </c>
    </row>
    <row r="139" s="17" customFormat="1" ht="56" customHeight="1" spans="1:6">
      <c r="A139" s="5" t="s">
        <v>2051</v>
      </c>
      <c r="B139" s="5"/>
      <c r="C139" s="5"/>
      <c r="D139" s="5"/>
      <c r="E139" s="5"/>
      <c r="F139" s="5"/>
    </row>
    <row r="140" s="18" customFormat="1" ht="30" customHeight="1" spans="1:6">
      <c r="A140" s="6" t="s">
        <v>2</v>
      </c>
      <c r="B140" s="6" t="s">
        <v>3</v>
      </c>
      <c r="C140" s="6" t="s">
        <v>4</v>
      </c>
      <c r="D140" s="6" t="s">
        <v>5</v>
      </c>
      <c r="E140" s="6" t="s">
        <v>6</v>
      </c>
      <c r="F140" s="6" t="s">
        <v>7</v>
      </c>
    </row>
    <row r="141" s="17" customFormat="1" ht="30" customHeight="1" spans="1:6">
      <c r="A141" s="8" t="s">
        <v>2052</v>
      </c>
      <c r="B141" s="8" t="s">
        <v>2053</v>
      </c>
      <c r="C141" s="9">
        <v>72.4</v>
      </c>
      <c r="D141" s="8" t="s">
        <v>2046</v>
      </c>
      <c r="E141" s="8" t="s">
        <v>33</v>
      </c>
      <c r="F141" s="10" t="s">
        <v>302</v>
      </c>
    </row>
    <row r="142" s="17" customFormat="1" ht="30" customHeight="1" spans="1:6">
      <c r="A142" s="8" t="s">
        <v>2054</v>
      </c>
      <c r="B142" s="8" t="s">
        <v>2055</v>
      </c>
      <c r="C142" s="9">
        <v>61.5</v>
      </c>
      <c r="D142" s="8" t="s">
        <v>2046</v>
      </c>
      <c r="E142" s="8" t="s">
        <v>33</v>
      </c>
      <c r="F142" s="10" t="s">
        <v>302</v>
      </c>
    </row>
    <row r="143" s="17" customFormat="1" ht="30" customHeight="1" spans="1:6">
      <c r="A143" s="8" t="s">
        <v>2056</v>
      </c>
      <c r="B143" s="8" t="s">
        <v>2057</v>
      </c>
      <c r="C143" s="9">
        <v>67.95</v>
      </c>
      <c r="D143" s="8" t="s">
        <v>2058</v>
      </c>
      <c r="E143" s="8" t="s">
        <v>11</v>
      </c>
      <c r="F143" s="10" t="s">
        <v>302</v>
      </c>
    </row>
    <row r="144" s="17" customFormat="1" ht="30" customHeight="1" spans="1:6">
      <c r="A144" s="8" t="s">
        <v>2059</v>
      </c>
      <c r="B144" s="8" t="s">
        <v>2060</v>
      </c>
      <c r="C144" s="9">
        <v>67.55</v>
      </c>
      <c r="D144" s="8" t="s">
        <v>2058</v>
      </c>
      <c r="E144" s="8" t="s">
        <v>11</v>
      </c>
      <c r="F144" s="10" t="s">
        <v>302</v>
      </c>
    </row>
    <row r="145" s="17" customFormat="1" ht="30" customHeight="1" spans="1:6">
      <c r="A145" s="8" t="s">
        <v>2061</v>
      </c>
      <c r="B145" s="8" t="s">
        <v>2062</v>
      </c>
      <c r="C145" s="9">
        <v>65.4</v>
      </c>
      <c r="D145" s="8" t="s">
        <v>2058</v>
      </c>
      <c r="E145" s="8" t="s">
        <v>11</v>
      </c>
      <c r="F145" s="10" t="s">
        <v>302</v>
      </c>
    </row>
    <row r="146" s="17" customFormat="1" ht="30" customHeight="1" spans="1:6">
      <c r="A146" s="8" t="s">
        <v>2063</v>
      </c>
      <c r="B146" s="8" t="s">
        <v>2064</v>
      </c>
      <c r="C146" s="9">
        <v>76.75</v>
      </c>
      <c r="D146" s="8" t="s">
        <v>2065</v>
      </c>
      <c r="E146" s="8" t="s">
        <v>11</v>
      </c>
      <c r="F146" s="10" t="s">
        <v>302</v>
      </c>
    </row>
    <row r="147" s="17" customFormat="1" ht="30" customHeight="1" spans="1:6">
      <c r="A147" s="8" t="s">
        <v>2066</v>
      </c>
      <c r="B147" s="8" t="s">
        <v>2067</v>
      </c>
      <c r="C147" s="9">
        <v>68.45</v>
      </c>
      <c r="D147" s="8" t="s">
        <v>2065</v>
      </c>
      <c r="E147" s="8" t="s">
        <v>11</v>
      </c>
      <c r="F147" s="10" t="s">
        <v>302</v>
      </c>
    </row>
    <row r="148" s="17" customFormat="1" ht="30" customHeight="1" spans="1:6">
      <c r="A148" s="8" t="s">
        <v>2068</v>
      </c>
      <c r="B148" s="8" t="s">
        <v>2069</v>
      </c>
      <c r="C148" s="9">
        <v>70.1</v>
      </c>
      <c r="D148" s="8" t="s">
        <v>2065</v>
      </c>
      <c r="E148" s="8" t="s">
        <v>33</v>
      </c>
      <c r="F148" s="10" t="s">
        <v>302</v>
      </c>
    </row>
    <row r="149" s="17" customFormat="1" ht="30" customHeight="1" spans="1:6">
      <c r="A149" s="8" t="s">
        <v>2070</v>
      </c>
      <c r="B149" s="8" t="s">
        <v>2071</v>
      </c>
      <c r="C149" s="9">
        <v>65.9</v>
      </c>
      <c r="D149" s="8" t="s">
        <v>2065</v>
      </c>
      <c r="E149" s="8" t="s">
        <v>33</v>
      </c>
      <c r="F149" s="10" t="s">
        <v>302</v>
      </c>
    </row>
    <row r="150" s="17" customFormat="1" ht="30" customHeight="1" spans="1:6">
      <c r="A150" s="8" t="s">
        <v>2072</v>
      </c>
      <c r="B150" s="8" t="s">
        <v>2073</v>
      </c>
      <c r="C150" s="9">
        <v>64.75</v>
      </c>
      <c r="D150" s="8" t="s">
        <v>2074</v>
      </c>
      <c r="E150" s="8" t="s">
        <v>11</v>
      </c>
      <c r="F150" s="10" t="s">
        <v>302</v>
      </c>
    </row>
    <row r="151" s="17" customFormat="1" ht="30" customHeight="1" spans="1:6">
      <c r="A151" s="8" t="s">
        <v>2075</v>
      </c>
      <c r="B151" s="8" t="s">
        <v>2076</v>
      </c>
      <c r="C151" s="9">
        <v>61.4</v>
      </c>
      <c r="D151" s="8" t="s">
        <v>2074</v>
      </c>
      <c r="E151" s="8" t="s">
        <v>11</v>
      </c>
      <c r="F151" s="10" t="s">
        <v>302</v>
      </c>
    </row>
    <row r="152" s="17" customFormat="1" ht="30" customHeight="1" spans="1:6">
      <c r="A152" s="8" t="s">
        <v>2077</v>
      </c>
      <c r="B152" s="8" t="s">
        <v>2078</v>
      </c>
      <c r="C152" s="9">
        <v>60.75</v>
      </c>
      <c r="D152" s="8" t="s">
        <v>2074</v>
      </c>
      <c r="E152" s="8" t="s">
        <v>11</v>
      </c>
      <c r="F152" s="10" t="s">
        <v>302</v>
      </c>
    </row>
    <row r="153" s="17" customFormat="1" ht="30" customHeight="1" spans="1:6">
      <c r="A153" s="8" t="s">
        <v>2079</v>
      </c>
      <c r="B153" s="8" t="s">
        <v>2080</v>
      </c>
      <c r="C153" s="9">
        <v>65.5</v>
      </c>
      <c r="D153" s="8" t="s">
        <v>2081</v>
      </c>
      <c r="E153" s="8" t="s">
        <v>11</v>
      </c>
      <c r="F153" s="10" t="s">
        <v>302</v>
      </c>
    </row>
    <row r="154" s="17" customFormat="1" ht="30" customHeight="1" spans="1:6">
      <c r="A154" s="8" t="s">
        <v>2082</v>
      </c>
      <c r="B154" s="8" t="s">
        <v>479</v>
      </c>
      <c r="C154" s="9">
        <v>63.95</v>
      </c>
      <c r="D154" s="8" t="s">
        <v>2081</v>
      </c>
      <c r="E154" s="8" t="s">
        <v>11</v>
      </c>
      <c r="F154" s="10" t="s">
        <v>302</v>
      </c>
    </row>
    <row r="155" s="17" customFormat="1" ht="30" customHeight="1" spans="1:6">
      <c r="A155" s="8" t="s">
        <v>2083</v>
      </c>
      <c r="B155" s="8" t="s">
        <v>2084</v>
      </c>
      <c r="C155" s="8">
        <v>63.2</v>
      </c>
      <c r="D155" s="8" t="s">
        <v>2081</v>
      </c>
      <c r="E155" s="8" t="s">
        <v>11</v>
      </c>
      <c r="F155" s="10" t="s">
        <v>302</v>
      </c>
    </row>
    <row r="156" s="17" customFormat="1" ht="30" customHeight="1" spans="1:6">
      <c r="A156" s="8" t="s">
        <v>2085</v>
      </c>
      <c r="B156" s="8" t="s">
        <v>2086</v>
      </c>
      <c r="C156" s="8">
        <v>69.1</v>
      </c>
      <c r="D156" s="8" t="s">
        <v>2081</v>
      </c>
      <c r="E156" s="8" t="s">
        <v>33</v>
      </c>
      <c r="F156" s="10" t="s">
        <v>302</v>
      </c>
    </row>
    <row r="157" s="17" customFormat="1" ht="30" customHeight="1" spans="1:6">
      <c r="A157" s="8" t="s">
        <v>2087</v>
      </c>
      <c r="B157" s="8" t="s">
        <v>2088</v>
      </c>
      <c r="C157" s="8">
        <v>67.15</v>
      </c>
      <c r="D157" s="8" t="s">
        <v>2081</v>
      </c>
      <c r="E157" s="8" t="s">
        <v>33</v>
      </c>
      <c r="F157" s="10" t="s">
        <v>302</v>
      </c>
    </row>
    <row r="158" s="17" customFormat="1" ht="30" customHeight="1" spans="1:6">
      <c r="A158" s="8" t="s">
        <v>2089</v>
      </c>
      <c r="B158" s="8" t="s">
        <v>2090</v>
      </c>
      <c r="C158" s="8">
        <v>65.65</v>
      </c>
      <c r="D158" s="8" t="s">
        <v>2081</v>
      </c>
      <c r="E158" s="8" t="s">
        <v>33</v>
      </c>
      <c r="F158" s="10" t="s">
        <v>302</v>
      </c>
    </row>
    <row r="159" s="17" customFormat="1" ht="30" customHeight="1" spans="1:6">
      <c r="A159" s="8" t="s">
        <v>2091</v>
      </c>
      <c r="B159" s="8" t="s">
        <v>2092</v>
      </c>
      <c r="C159" s="8">
        <v>63.85</v>
      </c>
      <c r="D159" s="8" t="s">
        <v>2081</v>
      </c>
      <c r="E159" s="8" t="s">
        <v>57</v>
      </c>
      <c r="F159" s="10" t="s">
        <v>302</v>
      </c>
    </row>
    <row r="160" s="17" customFormat="1" ht="30" customHeight="1" spans="1:6">
      <c r="A160" s="8" t="s">
        <v>2093</v>
      </c>
      <c r="B160" s="8" t="s">
        <v>2094</v>
      </c>
      <c r="C160" s="8">
        <v>61.6</v>
      </c>
      <c r="D160" s="8" t="s">
        <v>2081</v>
      </c>
      <c r="E160" s="8" t="s">
        <v>57</v>
      </c>
      <c r="F160" s="10" t="s">
        <v>302</v>
      </c>
    </row>
    <row r="161" s="17" customFormat="1" ht="30" customHeight="1" spans="1:6">
      <c r="A161" s="8" t="s">
        <v>2095</v>
      </c>
      <c r="B161" s="8" t="s">
        <v>2096</v>
      </c>
      <c r="C161" s="8">
        <v>59.3</v>
      </c>
      <c r="D161" s="8" t="s">
        <v>2081</v>
      </c>
      <c r="E161" s="8" t="s">
        <v>57</v>
      </c>
      <c r="F161" s="10" t="s">
        <v>302</v>
      </c>
    </row>
    <row r="162" s="17" customFormat="1" ht="56" customHeight="1" spans="1:6">
      <c r="A162" s="5" t="s">
        <v>2097</v>
      </c>
      <c r="B162" s="5"/>
      <c r="C162" s="5"/>
      <c r="D162" s="5"/>
      <c r="E162" s="5"/>
      <c r="F162" s="5"/>
    </row>
    <row r="163" s="18" customFormat="1" ht="30" customHeight="1" spans="1:6">
      <c r="A163" s="6" t="s">
        <v>2</v>
      </c>
      <c r="B163" s="6" t="s">
        <v>3</v>
      </c>
      <c r="C163" s="6" t="s">
        <v>4</v>
      </c>
      <c r="D163" s="6" t="s">
        <v>5</v>
      </c>
      <c r="E163" s="6" t="s">
        <v>6</v>
      </c>
      <c r="F163" s="6" t="s">
        <v>7</v>
      </c>
    </row>
    <row r="164" s="17" customFormat="1" ht="30" customHeight="1" spans="1:6">
      <c r="A164" s="8" t="s">
        <v>2098</v>
      </c>
      <c r="B164" s="8" t="s">
        <v>2099</v>
      </c>
      <c r="C164" s="8">
        <v>67.35</v>
      </c>
      <c r="D164" s="8" t="s">
        <v>2100</v>
      </c>
      <c r="E164" s="8" t="s">
        <v>11</v>
      </c>
      <c r="F164" s="8" t="s">
        <v>349</v>
      </c>
    </row>
    <row r="165" s="17" customFormat="1" ht="30" customHeight="1" spans="1:6">
      <c r="A165" s="8" t="s">
        <v>2101</v>
      </c>
      <c r="B165" s="8" t="s">
        <v>2102</v>
      </c>
      <c r="C165" s="8">
        <v>67</v>
      </c>
      <c r="D165" s="8" t="s">
        <v>2100</v>
      </c>
      <c r="E165" s="8" t="s">
        <v>11</v>
      </c>
      <c r="F165" s="8" t="s">
        <v>349</v>
      </c>
    </row>
    <row r="166" s="17" customFormat="1" ht="30" customHeight="1" spans="1:6">
      <c r="A166" s="8" t="s">
        <v>2103</v>
      </c>
      <c r="B166" s="8" t="s">
        <v>2104</v>
      </c>
      <c r="C166" s="8">
        <v>65.65</v>
      </c>
      <c r="D166" s="8" t="s">
        <v>2100</v>
      </c>
      <c r="E166" s="8" t="s">
        <v>11</v>
      </c>
      <c r="F166" s="8" t="s">
        <v>349</v>
      </c>
    </row>
    <row r="167" s="17" customFormat="1" ht="30" customHeight="1" spans="1:6">
      <c r="A167" s="8" t="s">
        <v>2105</v>
      </c>
      <c r="B167" s="8" t="s">
        <v>2106</v>
      </c>
      <c r="C167" s="8">
        <v>70.6</v>
      </c>
      <c r="D167" s="8" t="s">
        <v>2100</v>
      </c>
      <c r="E167" s="8" t="s">
        <v>33</v>
      </c>
      <c r="F167" s="8" t="s">
        <v>349</v>
      </c>
    </row>
    <row r="168" s="17" customFormat="1" ht="30" customHeight="1" spans="1:6">
      <c r="A168" s="8" t="s">
        <v>2107</v>
      </c>
      <c r="B168" s="8" t="s">
        <v>2108</v>
      </c>
      <c r="C168" s="8">
        <v>70.2</v>
      </c>
      <c r="D168" s="8" t="s">
        <v>2100</v>
      </c>
      <c r="E168" s="8" t="s">
        <v>33</v>
      </c>
      <c r="F168" s="8" t="s">
        <v>349</v>
      </c>
    </row>
    <row r="169" s="17" customFormat="1" ht="30" customHeight="1" spans="1:6">
      <c r="A169" s="8" t="s">
        <v>2109</v>
      </c>
      <c r="B169" s="8" t="s">
        <v>2110</v>
      </c>
      <c r="C169" s="8">
        <v>69.05</v>
      </c>
      <c r="D169" s="8" t="s">
        <v>2100</v>
      </c>
      <c r="E169" s="8" t="s">
        <v>33</v>
      </c>
      <c r="F169" s="8" t="s">
        <v>349</v>
      </c>
    </row>
    <row r="170" s="17" customFormat="1" ht="30" customHeight="1" spans="1:6">
      <c r="A170" s="8" t="s">
        <v>2111</v>
      </c>
      <c r="B170" s="8" t="s">
        <v>2112</v>
      </c>
      <c r="C170" s="8">
        <v>69.55</v>
      </c>
      <c r="D170" s="8" t="s">
        <v>2113</v>
      </c>
      <c r="E170" s="8" t="s">
        <v>11</v>
      </c>
      <c r="F170" s="8" t="s">
        <v>349</v>
      </c>
    </row>
    <row r="171" s="17" customFormat="1" ht="30" customHeight="1" spans="1:6">
      <c r="A171" s="8" t="s">
        <v>2114</v>
      </c>
      <c r="B171" s="8" t="s">
        <v>2115</v>
      </c>
      <c r="C171" s="8">
        <v>69.3</v>
      </c>
      <c r="D171" s="8" t="s">
        <v>2113</v>
      </c>
      <c r="E171" s="8" t="s">
        <v>11</v>
      </c>
      <c r="F171" s="8" t="s">
        <v>349</v>
      </c>
    </row>
    <row r="172" s="17" customFormat="1" ht="30" customHeight="1" spans="1:6">
      <c r="A172" s="8" t="s">
        <v>2116</v>
      </c>
      <c r="B172" s="8" t="s">
        <v>2117</v>
      </c>
      <c r="C172" s="8">
        <v>65.9</v>
      </c>
      <c r="D172" s="8" t="s">
        <v>2113</v>
      </c>
      <c r="E172" s="8" t="s">
        <v>11</v>
      </c>
      <c r="F172" s="8" t="s">
        <v>349</v>
      </c>
    </row>
    <row r="173" s="17" customFormat="1" ht="30" customHeight="1" spans="1:6">
      <c r="A173" s="8" t="s">
        <v>2118</v>
      </c>
      <c r="B173" s="8" t="s">
        <v>2119</v>
      </c>
      <c r="C173" s="8">
        <v>67.75</v>
      </c>
      <c r="D173" s="8" t="s">
        <v>2113</v>
      </c>
      <c r="E173" s="8" t="s">
        <v>33</v>
      </c>
      <c r="F173" s="8" t="s">
        <v>349</v>
      </c>
    </row>
    <row r="174" s="17" customFormat="1" ht="30" customHeight="1" spans="1:6">
      <c r="A174" s="8" t="s">
        <v>2120</v>
      </c>
      <c r="B174" s="8" t="s">
        <v>2121</v>
      </c>
      <c r="C174" s="8">
        <v>66.45</v>
      </c>
      <c r="D174" s="8" t="s">
        <v>2113</v>
      </c>
      <c r="E174" s="8" t="s">
        <v>33</v>
      </c>
      <c r="F174" s="8" t="s">
        <v>349</v>
      </c>
    </row>
    <row r="175" s="17" customFormat="1" ht="30" customHeight="1" spans="1:6">
      <c r="A175" s="8" t="s">
        <v>2122</v>
      </c>
      <c r="B175" s="8" t="s">
        <v>2123</v>
      </c>
      <c r="C175" s="8">
        <v>66.2</v>
      </c>
      <c r="D175" s="8" t="s">
        <v>2113</v>
      </c>
      <c r="E175" s="8" t="s">
        <v>33</v>
      </c>
      <c r="F175" s="8" t="s">
        <v>349</v>
      </c>
    </row>
    <row r="176" s="17" customFormat="1" ht="30" customHeight="1" spans="1:6">
      <c r="A176" s="8" t="s">
        <v>2124</v>
      </c>
      <c r="B176" s="8" t="s">
        <v>2125</v>
      </c>
      <c r="C176" s="8">
        <v>65.3</v>
      </c>
      <c r="D176" s="8" t="s">
        <v>2126</v>
      </c>
      <c r="E176" s="8" t="s">
        <v>11</v>
      </c>
      <c r="F176" s="8" t="s">
        <v>349</v>
      </c>
    </row>
    <row r="177" s="17" customFormat="1" ht="30" customHeight="1" spans="1:6">
      <c r="A177" s="8" t="s">
        <v>2127</v>
      </c>
      <c r="B177" s="8" t="s">
        <v>2128</v>
      </c>
      <c r="C177" s="8">
        <v>63.3</v>
      </c>
      <c r="D177" s="8" t="s">
        <v>2126</v>
      </c>
      <c r="E177" s="8" t="s">
        <v>11</v>
      </c>
      <c r="F177" s="8" t="s">
        <v>349</v>
      </c>
    </row>
    <row r="178" s="17" customFormat="1" ht="30" customHeight="1" spans="1:6">
      <c r="A178" s="8" t="s">
        <v>2129</v>
      </c>
      <c r="B178" s="8" t="s">
        <v>2130</v>
      </c>
      <c r="C178" s="8">
        <v>61.9</v>
      </c>
      <c r="D178" s="8" t="s">
        <v>2126</v>
      </c>
      <c r="E178" s="8" t="s">
        <v>11</v>
      </c>
      <c r="F178" s="8" t="s">
        <v>349</v>
      </c>
    </row>
    <row r="179" s="17" customFormat="1" ht="30" customHeight="1" spans="1:6">
      <c r="A179" s="8" t="s">
        <v>2131</v>
      </c>
      <c r="B179" s="8" t="s">
        <v>2132</v>
      </c>
      <c r="C179" s="8">
        <v>68.1</v>
      </c>
      <c r="D179" s="8" t="s">
        <v>2133</v>
      </c>
      <c r="E179" s="8" t="s">
        <v>11</v>
      </c>
      <c r="F179" s="8" t="s">
        <v>349</v>
      </c>
    </row>
    <row r="180" s="17" customFormat="1" ht="30" customHeight="1" spans="1:6">
      <c r="A180" s="8" t="s">
        <v>2134</v>
      </c>
      <c r="B180" s="8" t="s">
        <v>2135</v>
      </c>
      <c r="C180" s="8">
        <v>64.65</v>
      </c>
      <c r="D180" s="8" t="s">
        <v>2133</v>
      </c>
      <c r="E180" s="8" t="s">
        <v>11</v>
      </c>
      <c r="F180" s="8" t="s">
        <v>349</v>
      </c>
    </row>
    <row r="181" s="17" customFormat="1" ht="30" customHeight="1" spans="1:6">
      <c r="A181" s="8" t="s">
        <v>2136</v>
      </c>
      <c r="B181" s="8" t="s">
        <v>2137</v>
      </c>
      <c r="C181" s="8">
        <v>69.55</v>
      </c>
      <c r="D181" s="8" t="s">
        <v>2138</v>
      </c>
      <c r="E181" s="8" t="s">
        <v>2139</v>
      </c>
      <c r="F181" s="8" t="s">
        <v>349</v>
      </c>
    </row>
    <row r="182" s="17" customFormat="1" ht="30" customHeight="1" spans="1:6">
      <c r="A182" s="8" t="s">
        <v>2140</v>
      </c>
      <c r="B182" s="8" t="s">
        <v>2141</v>
      </c>
      <c r="C182" s="8">
        <v>69.15</v>
      </c>
      <c r="D182" s="8" t="s">
        <v>2138</v>
      </c>
      <c r="E182" s="8" t="s">
        <v>2139</v>
      </c>
      <c r="F182" s="8" t="s">
        <v>349</v>
      </c>
    </row>
    <row r="183" s="17" customFormat="1" ht="30" customHeight="1" spans="1:6">
      <c r="A183" s="8" t="s">
        <v>2142</v>
      </c>
      <c r="B183" s="8" t="s">
        <v>2143</v>
      </c>
      <c r="C183" s="8">
        <v>64.4</v>
      </c>
      <c r="D183" s="8" t="s">
        <v>2138</v>
      </c>
      <c r="E183" s="8" t="s">
        <v>2139</v>
      </c>
      <c r="F183" s="8" t="s">
        <v>349</v>
      </c>
    </row>
    <row r="184" s="17" customFormat="1" ht="56" customHeight="1" spans="1:6">
      <c r="A184" s="5" t="s">
        <v>2144</v>
      </c>
      <c r="B184" s="5"/>
      <c r="C184" s="5"/>
      <c r="D184" s="5"/>
      <c r="E184" s="5"/>
      <c r="F184" s="5"/>
    </row>
    <row r="185" s="18" customFormat="1" ht="30" customHeight="1" spans="1:6">
      <c r="A185" s="6" t="s">
        <v>2</v>
      </c>
      <c r="B185" s="6" t="s">
        <v>3</v>
      </c>
      <c r="C185" s="6" t="s">
        <v>4</v>
      </c>
      <c r="D185" s="6" t="s">
        <v>5</v>
      </c>
      <c r="E185" s="6" t="s">
        <v>6</v>
      </c>
      <c r="F185" s="6" t="s">
        <v>7</v>
      </c>
    </row>
    <row r="186" ht="30" customHeight="1" spans="1:6">
      <c r="A186" s="8" t="s">
        <v>2145</v>
      </c>
      <c r="B186" s="8" t="s">
        <v>2146</v>
      </c>
      <c r="C186" s="9">
        <v>74.5</v>
      </c>
      <c r="D186" s="8" t="s">
        <v>2147</v>
      </c>
      <c r="E186" s="8" t="s">
        <v>11</v>
      </c>
      <c r="F186" s="10" t="s">
        <v>394</v>
      </c>
    </row>
    <row r="187" ht="30" customHeight="1" spans="1:6">
      <c r="A187" s="8" t="s">
        <v>2148</v>
      </c>
      <c r="B187" s="8" t="s">
        <v>2149</v>
      </c>
      <c r="C187" s="9">
        <v>73.45</v>
      </c>
      <c r="D187" s="8" t="s">
        <v>2147</v>
      </c>
      <c r="E187" s="8" t="s">
        <v>11</v>
      </c>
      <c r="F187" s="10" t="s">
        <v>394</v>
      </c>
    </row>
    <row r="188" ht="30" customHeight="1" spans="1:6">
      <c r="A188" s="8" t="s">
        <v>2150</v>
      </c>
      <c r="B188" s="8" t="s">
        <v>2151</v>
      </c>
      <c r="C188" s="9">
        <v>69.6</v>
      </c>
      <c r="D188" s="8" t="s">
        <v>2147</v>
      </c>
      <c r="E188" s="8" t="s">
        <v>11</v>
      </c>
      <c r="F188" s="10" t="s">
        <v>394</v>
      </c>
    </row>
    <row r="189" ht="30" customHeight="1" spans="1:6">
      <c r="A189" s="8" t="s">
        <v>2152</v>
      </c>
      <c r="B189" s="8" t="s">
        <v>2153</v>
      </c>
      <c r="C189" s="9">
        <v>69.05</v>
      </c>
      <c r="D189" s="8" t="s">
        <v>2147</v>
      </c>
      <c r="E189" s="8" t="s">
        <v>11</v>
      </c>
      <c r="F189" s="10" t="s">
        <v>394</v>
      </c>
    </row>
    <row r="190" ht="30" customHeight="1" spans="1:6">
      <c r="A190" s="8" t="s">
        <v>2154</v>
      </c>
      <c r="B190" s="8" t="s">
        <v>2155</v>
      </c>
      <c r="C190" s="9">
        <v>68.5</v>
      </c>
      <c r="D190" s="8" t="s">
        <v>2147</v>
      </c>
      <c r="E190" s="8" t="s">
        <v>11</v>
      </c>
      <c r="F190" s="10" t="s">
        <v>394</v>
      </c>
    </row>
    <row r="191" ht="30" customHeight="1" spans="1:6">
      <c r="A191" s="8" t="s">
        <v>2156</v>
      </c>
      <c r="B191" s="8" t="s">
        <v>2157</v>
      </c>
      <c r="C191" s="9">
        <v>68.5</v>
      </c>
      <c r="D191" s="8" t="s">
        <v>2147</v>
      </c>
      <c r="E191" s="8" t="s">
        <v>11</v>
      </c>
      <c r="F191" s="10" t="s">
        <v>394</v>
      </c>
    </row>
    <row r="192" ht="30" customHeight="1" spans="1:6">
      <c r="A192" s="8" t="s">
        <v>2158</v>
      </c>
      <c r="B192" s="8" t="s">
        <v>2159</v>
      </c>
      <c r="C192" s="9">
        <v>68.5</v>
      </c>
      <c r="D192" s="8" t="s">
        <v>2147</v>
      </c>
      <c r="E192" s="8" t="s">
        <v>11</v>
      </c>
      <c r="F192" s="10" t="s">
        <v>394</v>
      </c>
    </row>
    <row r="193" ht="30" customHeight="1" spans="1:6">
      <c r="A193" s="8" t="s">
        <v>2160</v>
      </c>
      <c r="B193" s="8" t="s">
        <v>2161</v>
      </c>
      <c r="C193" s="9">
        <v>68.2</v>
      </c>
      <c r="D193" s="8" t="s">
        <v>2147</v>
      </c>
      <c r="E193" s="8" t="s">
        <v>11</v>
      </c>
      <c r="F193" s="10" t="s">
        <v>394</v>
      </c>
    </row>
    <row r="194" ht="30" customHeight="1" spans="1:6">
      <c r="A194" s="8" t="s">
        <v>2162</v>
      </c>
      <c r="B194" s="8" t="s">
        <v>2163</v>
      </c>
      <c r="C194" s="9">
        <v>68.15</v>
      </c>
      <c r="D194" s="8" t="s">
        <v>2147</v>
      </c>
      <c r="E194" s="8" t="s">
        <v>11</v>
      </c>
      <c r="F194" s="10" t="s">
        <v>394</v>
      </c>
    </row>
    <row r="195" ht="30" customHeight="1" spans="1:6">
      <c r="A195" s="8" t="s">
        <v>2164</v>
      </c>
      <c r="B195" s="8" t="s">
        <v>2165</v>
      </c>
      <c r="C195" s="9">
        <v>68.15</v>
      </c>
      <c r="D195" s="8" t="s">
        <v>2147</v>
      </c>
      <c r="E195" s="8" t="s">
        <v>11</v>
      </c>
      <c r="F195" s="10" t="s">
        <v>394</v>
      </c>
    </row>
    <row r="196" ht="30" customHeight="1" spans="1:6">
      <c r="A196" s="8" t="s">
        <v>2166</v>
      </c>
      <c r="B196" s="8" t="s">
        <v>2167</v>
      </c>
      <c r="C196" s="9">
        <v>67.8</v>
      </c>
      <c r="D196" s="8" t="s">
        <v>2147</v>
      </c>
      <c r="E196" s="8" t="s">
        <v>11</v>
      </c>
      <c r="F196" s="10" t="s">
        <v>394</v>
      </c>
    </row>
    <row r="197" ht="30" customHeight="1" spans="1:6">
      <c r="A197" s="8" t="s">
        <v>2168</v>
      </c>
      <c r="B197" s="8" t="s">
        <v>2169</v>
      </c>
      <c r="C197" s="9">
        <v>67.7</v>
      </c>
      <c r="D197" s="8" t="s">
        <v>2147</v>
      </c>
      <c r="E197" s="8" t="s">
        <v>11</v>
      </c>
      <c r="F197" s="10" t="s">
        <v>394</v>
      </c>
    </row>
    <row r="198" ht="30" customHeight="1" spans="1:6">
      <c r="A198" s="8" t="s">
        <v>2170</v>
      </c>
      <c r="B198" s="8" t="s">
        <v>2171</v>
      </c>
      <c r="C198" s="9">
        <v>67.55</v>
      </c>
      <c r="D198" s="8" t="s">
        <v>2147</v>
      </c>
      <c r="E198" s="8" t="s">
        <v>11</v>
      </c>
      <c r="F198" s="10" t="s">
        <v>394</v>
      </c>
    </row>
    <row r="199" ht="30" customHeight="1" spans="1:6">
      <c r="A199" s="8" t="s">
        <v>2172</v>
      </c>
      <c r="B199" s="8" t="s">
        <v>2173</v>
      </c>
      <c r="C199" s="9">
        <v>67.5</v>
      </c>
      <c r="D199" s="8" t="s">
        <v>2147</v>
      </c>
      <c r="E199" s="8" t="s">
        <v>11</v>
      </c>
      <c r="F199" s="10" t="s">
        <v>394</v>
      </c>
    </row>
    <row r="200" ht="30" customHeight="1" spans="1:6">
      <c r="A200" s="8" t="s">
        <v>2174</v>
      </c>
      <c r="B200" s="8" t="s">
        <v>2175</v>
      </c>
      <c r="C200" s="8">
        <v>67.2</v>
      </c>
      <c r="D200" s="8" t="s">
        <v>2147</v>
      </c>
      <c r="E200" s="8" t="s">
        <v>11</v>
      </c>
      <c r="F200" s="10" t="s">
        <v>394</v>
      </c>
    </row>
    <row r="201" ht="30" customHeight="1" spans="1:6">
      <c r="A201" s="8" t="s">
        <v>2176</v>
      </c>
      <c r="B201" s="8" t="s">
        <v>2177</v>
      </c>
      <c r="C201" s="8">
        <v>72.1</v>
      </c>
      <c r="D201" s="8" t="s">
        <v>2138</v>
      </c>
      <c r="E201" s="8" t="s">
        <v>2178</v>
      </c>
      <c r="F201" s="10" t="s">
        <v>394</v>
      </c>
    </row>
    <row r="202" ht="30" customHeight="1" spans="1:6">
      <c r="A202" s="8" t="s">
        <v>2179</v>
      </c>
      <c r="B202" s="8" t="s">
        <v>2180</v>
      </c>
      <c r="C202" s="8">
        <v>67.7</v>
      </c>
      <c r="D202" s="8" t="s">
        <v>2138</v>
      </c>
      <c r="E202" s="8" t="s">
        <v>2178</v>
      </c>
      <c r="F202" s="10" t="s">
        <v>394</v>
      </c>
    </row>
    <row r="203" ht="30" customHeight="1" spans="1:6">
      <c r="A203" s="8" t="s">
        <v>2181</v>
      </c>
      <c r="B203" s="8" t="s">
        <v>2182</v>
      </c>
      <c r="C203" s="8">
        <v>70.65</v>
      </c>
      <c r="D203" s="8" t="s">
        <v>2138</v>
      </c>
      <c r="E203" s="8" t="s">
        <v>2183</v>
      </c>
      <c r="F203" s="10" t="s">
        <v>394</v>
      </c>
    </row>
    <row r="204" ht="30" customHeight="1" spans="1:6">
      <c r="A204" s="8" t="s">
        <v>2184</v>
      </c>
      <c r="B204" s="8" t="s">
        <v>2185</v>
      </c>
      <c r="C204" s="8">
        <v>65.1</v>
      </c>
      <c r="D204" s="8" t="s">
        <v>2138</v>
      </c>
      <c r="E204" s="8" t="s">
        <v>2183</v>
      </c>
      <c r="F204" s="10" t="s">
        <v>394</v>
      </c>
    </row>
    <row r="205" ht="30" customHeight="1" spans="1:6">
      <c r="A205" s="8" t="s">
        <v>2186</v>
      </c>
      <c r="B205" s="8" t="s">
        <v>2187</v>
      </c>
      <c r="C205" s="8">
        <v>64.7</v>
      </c>
      <c r="D205" s="8" t="s">
        <v>2138</v>
      </c>
      <c r="E205" s="8" t="s">
        <v>2183</v>
      </c>
      <c r="F205" s="10" t="s">
        <v>394</v>
      </c>
    </row>
    <row r="206" ht="30" customHeight="1" spans="1:6">
      <c r="A206" s="8" t="s">
        <v>2188</v>
      </c>
      <c r="B206" s="8" t="s">
        <v>2189</v>
      </c>
      <c r="C206" s="8">
        <v>73.5</v>
      </c>
      <c r="D206" s="8" t="s">
        <v>2190</v>
      </c>
      <c r="E206" s="8" t="s">
        <v>2191</v>
      </c>
      <c r="F206" s="10" t="s">
        <v>394</v>
      </c>
    </row>
    <row r="207" ht="30" customHeight="1" spans="1:6">
      <c r="A207" s="8" t="s">
        <v>2192</v>
      </c>
      <c r="B207" s="8" t="s">
        <v>2193</v>
      </c>
      <c r="C207" s="8">
        <v>71.2</v>
      </c>
      <c r="D207" s="8" t="s">
        <v>2190</v>
      </c>
      <c r="E207" s="8" t="s">
        <v>2191</v>
      </c>
      <c r="F207" s="10" t="s">
        <v>394</v>
      </c>
    </row>
    <row r="208" s="17" customFormat="1" ht="56" customHeight="1" spans="1:6">
      <c r="A208" s="5" t="s">
        <v>2194</v>
      </c>
      <c r="B208" s="5"/>
      <c r="C208" s="5"/>
      <c r="D208" s="5"/>
      <c r="E208" s="5"/>
      <c r="F208" s="5"/>
    </row>
    <row r="209" s="18" customFormat="1" ht="30" customHeight="1" spans="1:6">
      <c r="A209" s="6" t="s">
        <v>2</v>
      </c>
      <c r="B209" s="6" t="s">
        <v>3</v>
      </c>
      <c r="C209" s="6" t="s">
        <v>4</v>
      </c>
      <c r="D209" s="6" t="s">
        <v>5</v>
      </c>
      <c r="E209" s="6" t="s">
        <v>6</v>
      </c>
      <c r="F209" s="6" t="s">
        <v>7</v>
      </c>
    </row>
    <row r="210" ht="30" customHeight="1" spans="1:6">
      <c r="A210" s="8" t="s">
        <v>2195</v>
      </c>
      <c r="B210" s="8" t="s">
        <v>2196</v>
      </c>
      <c r="C210" s="9">
        <v>72</v>
      </c>
      <c r="D210" s="8" t="s">
        <v>2197</v>
      </c>
      <c r="E210" s="8" t="s">
        <v>2198</v>
      </c>
      <c r="F210" s="10" t="s">
        <v>440</v>
      </c>
    </row>
    <row r="211" ht="30" customHeight="1" spans="1:6">
      <c r="A211" s="8" t="s">
        <v>2199</v>
      </c>
      <c r="B211" s="8" t="s">
        <v>2200</v>
      </c>
      <c r="C211" s="9">
        <v>71.35</v>
      </c>
      <c r="D211" s="8" t="s">
        <v>2197</v>
      </c>
      <c r="E211" s="8" t="s">
        <v>2198</v>
      </c>
      <c r="F211" s="10" t="s">
        <v>440</v>
      </c>
    </row>
    <row r="212" ht="30" customHeight="1" spans="1:6">
      <c r="A212" s="8" t="s">
        <v>2201</v>
      </c>
      <c r="B212" s="8" t="s">
        <v>2202</v>
      </c>
      <c r="C212" s="9">
        <v>71.05</v>
      </c>
      <c r="D212" s="8" t="s">
        <v>2197</v>
      </c>
      <c r="E212" s="8" t="s">
        <v>2198</v>
      </c>
      <c r="F212" s="10" t="s">
        <v>440</v>
      </c>
    </row>
    <row r="213" ht="30" customHeight="1" spans="1:6">
      <c r="A213" s="8" t="s">
        <v>2203</v>
      </c>
      <c r="B213" s="8" t="s">
        <v>2204</v>
      </c>
      <c r="C213" s="9">
        <v>68.5</v>
      </c>
      <c r="D213" s="8" t="s">
        <v>2197</v>
      </c>
      <c r="E213" s="8" t="s">
        <v>2198</v>
      </c>
      <c r="F213" s="10" t="s">
        <v>440</v>
      </c>
    </row>
    <row r="214" ht="30" customHeight="1" spans="1:6">
      <c r="A214" s="8" t="s">
        <v>2205</v>
      </c>
      <c r="B214" s="8" t="s">
        <v>2206</v>
      </c>
      <c r="C214" s="9">
        <v>68.05</v>
      </c>
      <c r="D214" s="8" t="s">
        <v>2197</v>
      </c>
      <c r="E214" s="8" t="s">
        <v>2198</v>
      </c>
      <c r="F214" s="10" t="s">
        <v>440</v>
      </c>
    </row>
    <row r="215" ht="30" customHeight="1" spans="1:6">
      <c r="A215" s="8" t="s">
        <v>2207</v>
      </c>
      <c r="B215" s="8" t="s">
        <v>2208</v>
      </c>
      <c r="C215" s="9">
        <v>69.15</v>
      </c>
      <c r="D215" s="8" t="s">
        <v>2209</v>
      </c>
      <c r="E215" s="8" t="s">
        <v>2210</v>
      </c>
      <c r="F215" s="10" t="s">
        <v>440</v>
      </c>
    </row>
    <row r="216" ht="30" customHeight="1" spans="1:6">
      <c r="A216" s="8" t="s">
        <v>2211</v>
      </c>
      <c r="B216" s="8" t="s">
        <v>2212</v>
      </c>
      <c r="C216" s="9">
        <v>67.1</v>
      </c>
      <c r="D216" s="8" t="s">
        <v>2209</v>
      </c>
      <c r="E216" s="8" t="s">
        <v>2210</v>
      </c>
      <c r="F216" s="10" t="s">
        <v>440</v>
      </c>
    </row>
    <row r="217" ht="30" customHeight="1" spans="1:6">
      <c r="A217" s="8" t="s">
        <v>2213</v>
      </c>
      <c r="B217" s="8" t="s">
        <v>2214</v>
      </c>
      <c r="C217" s="9">
        <v>64.2</v>
      </c>
      <c r="D217" s="8" t="s">
        <v>2209</v>
      </c>
      <c r="E217" s="8" t="s">
        <v>2210</v>
      </c>
      <c r="F217" s="10" t="s">
        <v>440</v>
      </c>
    </row>
    <row r="218" ht="30" customHeight="1" spans="1:6">
      <c r="A218" s="8" t="s">
        <v>2215</v>
      </c>
      <c r="B218" s="8" t="s">
        <v>2216</v>
      </c>
      <c r="C218" s="9">
        <v>65.8</v>
      </c>
      <c r="D218" s="8" t="s">
        <v>2217</v>
      </c>
      <c r="E218" s="8" t="s">
        <v>2139</v>
      </c>
      <c r="F218" s="10" t="s">
        <v>440</v>
      </c>
    </row>
    <row r="219" ht="30" customHeight="1" spans="1:6">
      <c r="A219" s="8" t="s">
        <v>2218</v>
      </c>
      <c r="B219" s="8" t="s">
        <v>2219</v>
      </c>
      <c r="C219" s="9">
        <v>65.05</v>
      </c>
      <c r="D219" s="8" t="s">
        <v>2217</v>
      </c>
      <c r="E219" s="8" t="s">
        <v>2139</v>
      </c>
      <c r="F219" s="10" t="s">
        <v>440</v>
      </c>
    </row>
    <row r="220" ht="30" customHeight="1" spans="1:6">
      <c r="A220" s="8" t="s">
        <v>2220</v>
      </c>
      <c r="B220" s="8" t="s">
        <v>2221</v>
      </c>
      <c r="C220" s="9">
        <v>68.25</v>
      </c>
      <c r="D220" s="8" t="s">
        <v>2217</v>
      </c>
      <c r="E220" s="8" t="s">
        <v>2178</v>
      </c>
      <c r="F220" s="10" t="s">
        <v>440</v>
      </c>
    </row>
    <row r="221" ht="30" customHeight="1" spans="1:6">
      <c r="A221" s="8" t="s">
        <v>2222</v>
      </c>
      <c r="B221" s="8" t="s">
        <v>2223</v>
      </c>
      <c r="C221" s="9">
        <v>66.15</v>
      </c>
      <c r="D221" s="8" t="s">
        <v>2217</v>
      </c>
      <c r="E221" s="8" t="s">
        <v>2178</v>
      </c>
      <c r="F221" s="10" t="s">
        <v>440</v>
      </c>
    </row>
    <row r="222" ht="30" customHeight="1" spans="1:6">
      <c r="A222" s="8" t="s">
        <v>2224</v>
      </c>
      <c r="B222" s="8" t="s">
        <v>2225</v>
      </c>
      <c r="C222" s="9">
        <v>64.5</v>
      </c>
      <c r="D222" s="8" t="s">
        <v>2217</v>
      </c>
      <c r="E222" s="8" t="s">
        <v>2178</v>
      </c>
      <c r="F222" s="10" t="s">
        <v>440</v>
      </c>
    </row>
    <row r="223" ht="30" customHeight="1" spans="1:6">
      <c r="A223" s="8" t="s">
        <v>2226</v>
      </c>
      <c r="B223" s="8" t="s">
        <v>2227</v>
      </c>
      <c r="C223" s="8">
        <v>73.05</v>
      </c>
      <c r="D223" s="8" t="s">
        <v>2228</v>
      </c>
      <c r="E223" s="8" t="s">
        <v>2198</v>
      </c>
      <c r="F223" s="10" t="s">
        <v>440</v>
      </c>
    </row>
    <row r="224" ht="30" customHeight="1" spans="1:6">
      <c r="A224" s="8" t="s">
        <v>2229</v>
      </c>
      <c r="B224" s="8" t="s">
        <v>2230</v>
      </c>
      <c r="C224" s="8">
        <v>69.25</v>
      </c>
      <c r="D224" s="8" t="s">
        <v>2228</v>
      </c>
      <c r="E224" s="8" t="s">
        <v>2198</v>
      </c>
      <c r="F224" s="10" t="s">
        <v>440</v>
      </c>
    </row>
    <row r="225" ht="30" customHeight="1" spans="1:6">
      <c r="A225" s="8" t="s">
        <v>2231</v>
      </c>
      <c r="B225" s="8" t="s">
        <v>2232</v>
      </c>
      <c r="C225" s="8">
        <v>68.75</v>
      </c>
      <c r="D225" s="8" t="s">
        <v>2228</v>
      </c>
      <c r="E225" s="8" t="s">
        <v>2198</v>
      </c>
      <c r="F225" s="10" t="s">
        <v>440</v>
      </c>
    </row>
    <row r="226" ht="30" customHeight="1" spans="1:6">
      <c r="A226" s="8" t="s">
        <v>2233</v>
      </c>
      <c r="B226" s="8" t="s">
        <v>2234</v>
      </c>
      <c r="C226" s="8">
        <v>66.05</v>
      </c>
      <c r="D226" s="8" t="s">
        <v>2228</v>
      </c>
      <c r="E226" s="8" t="s">
        <v>2198</v>
      </c>
      <c r="F226" s="10" t="s">
        <v>440</v>
      </c>
    </row>
    <row r="227" ht="30" customHeight="1" spans="1:6">
      <c r="A227" s="8" t="s">
        <v>2235</v>
      </c>
      <c r="B227" s="8" t="s">
        <v>2236</v>
      </c>
      <c r="C227" s="8">
        <v>61.95</v>
      </c>
      <c r="D227" s="8" t="s">
        <v>2228</v>
      </c>
      <c r="E227" s="8" t="s">
        <v>2198</v>
      </c>
      <c r="F227" s="10" t="s">
        <v>440</v>
      </c>
    </row>
    <row r="228" ht="30" customHeight="1" spans="1:6">
      <c r="A228" s="8" t="s">
        <v>2237</v>
      </c>
      <c r="B228" s="8" t="s">
        <v>2238</v>
      </c>
      <c r="C228" s="8">
        <v>69.15</v>
      </c>
      <c r="D228" s="8" t="s">
        <v>2239</v>
      </c>
      <c r="E228" s="8" t="s">
        <v>2139</v>
      </c>
      <c r="F228" s="10" t="s">
        <v>440</v>
      </c>
    </row>
    <row r="229" ht="30" customHeight="1" spans="1:6">
      <c r="A229" s="8" t="s">
        <v>2240</v>
      </c>
      <c r="B229" s="8" t="s">
        <v>2241</v>
      </c>
      <c r="C229" s="8">
        <v>68.45</v>
      </c>
      <c r="D229" s="8" t="s">
        <v>2239</v>
      </c>
      <c r="E229" s="8" t="s">
        <v>2139</v>
      </c>
      <c r="F229" s="10" t="s">
        <v>440</v>
      </c>
    </row>
    <row r="230" s="17" customFormat="1" ht="56" customHeight="1" spans="1:6">
      <c r="A230" s="5" t="s">
        <v>2242</v>
      </c>
      <c r="B230" s="5"/>
      <c r="C230" s="5"/>
      <c r="D230" s="5"/>
      <c r="E230" s="5"/>
      <c r="F230" s="5"/>
    </row>
    <row r="231" s="18" customFormat="1" ht="30" customHeight="1" spans="1:6">
      <c r="A231" s="6" t="s">
        <v>2</v>
      </c>
      <c r="B231" s="6" t="s">
        <v>3</v>
      </c>
      <c r="C231" s="6" t="s">
        <v>4</v>
      </c>
      <c r="D231" s="6" t="s">
        <v>5</v>
      </c>
      <c r="E231" s="6" t="s">
        <v>6</v>
      </c>
      <c r="F231" s="6" t="s">
        <v>7</v>
      </c>
    </row>
    <row r="232" ht="30" customHeight="1" spans="1:6">
      <c r="A232" s="8" t="s">
        <v>2243</v>
      </c>
      <c r="B232" s="8" t="s">
        <v>2244</v>
      </c>
      <c r="C232" s="9">
        <v>72.55</v>
      </c>
      <c r="D232" s="8" t="s">
        <v>2239</v>
      </c>
      <c r="E232" s="8" t="s">
        <v>2178</v>
      </c>
      <c r="F232" s="10" t="s">
        <v>492</v>
      </c>
    </row>
    <row r="233" ht="30" customHeight="1" spans="1:6">
      <c r="A233" s="8" t="s">
        <v>2245</v>
      </c>
      <c r="B233" s="8" t="s">
        <v>2246</v>
      </c>
      <c r="C233" s="9">
        <v>64.7</v>
      </c>
      <c r="D233" s="8" t="s">
        <v>2239</v>
      </c>
      <c r="E233" s="8" t="s">
        <v>2178</v>
      </c>
      <c r="F233" s="10" t="s">
        <v>492</v>
      </c>
    </row>
    <row r="234" ht="30" customHeight="1" spans="1:6">
      <c r="A234" s="8" t="s">
        <v>2247</v>
      </c>
      <c r="B234" s="8" t="s">
        <v>2248</v>
      </c>
      <c r="C234" s="9">
        <v>63.9</v>
      </c>
      <c r="D234" s="8" t="s">
        <v>2239</v>
      </c>
      <c r="E234" s="8" t="s">
        <v>2178</v>
      </c>
      <c r="F234" s="10" t="s">
        <v>492</v>
      </c>
    </row>
    <row r="235" ht="30" customHeight="1" spans="1:6">
      <c r="A235" s="8" t="s">
        <v>2249</v>
      </c>
      <c r="B235" s="8" t="s">
        <v>2250</v>
      </c>
      <c r="C235" s="9">
        <v>70.3</v>
      </c>
      <c r="D235" s="8" t="s">
        <v>2239</v>
      </c>
      <c r="E235" s="8" t="s">
        <v>2183</v>
      </c>
      <c r="F235" s="10" t="s">
        <v>492</v>
      </c>
    </row>
    <row r="236" ht="30" customHeight="1" spans="1:6">
      <c r="A236" s="8" t="s">
        <v>2251</v>
      </c>
      <c r="B236" s="8" t="s">
        <v>2252</v>
      </c>
      <c r="C236" s="9">
        <v>64.55</v>
      </c>
      <c r="D236" s="8" t="s">
        <v>2239</v>
      </c>
      <c r="E236" s="8" t="s">
        <v>2183</v>
      </c>
      <c r="F236" s="10" t="s">
        <v>492</v>
      </c>
    </row>
    <row r="237" ht="30" customHeight="1" spans="1:6">
      <c r="A237" s="8" t="s">
        <v>2253</v>
      </c>
      <c r="B237" s="8" t="s">
        <v>2254</v>
      </c>
      <c r="C237" s="9">
        <v>62.2</v>
      </c>
      <c r="D237" s="8" t="s">
        <v>2239</v>
      </c>
      <c r="E237" s="8" t="s">
        <v>2183</v>
      </c>
      <c r="F237" s="10" t="s">
        <v>492</v>
      </c>
    </row>
    <row r="238" ht="30" customHeight="1" spans="1:6">
      <c r="A238" s="8" t="s">
        <v>2255</v>
      </c>
      <c r="B238" s="8" t="s">
        <v>2256</v>
      </c>
      <c r="C238" s="9">
        <v>67.9</v>
      </c>
      <c r="D238" s="8" t="s">
        <v>2257</v>
      </c>
      <c r="E238" s="8" t="s">
        <v>2139</v>
      </c>
      <c r="F238" s="10" t="s">
        <v>492</v>
      </c>
    </row>
    <row r="239" ht="30" customHeight="1" spans="1:6">
      <c r="A239" s="8" t="s">
        <v>2258</v>
      </c>
      <c r="B239" s="8" t="s">
        <v>2259</v>
      </c>
      <c r="C239" s="9">
        <v>64.3</v>
      </c>
      <c r="D239" s="8" t="s">
        <v>2257</v>
      </c>
      <c r="E239" s="8" t="s">
        <v>2139</v>
      </c>
      <c r="F239" s="10" t="s">
        <v>492</v>
      </c>
    </row>
    <row r="240" ht="30" customHeight="1" spans="1:6">
      <c r="A240" s="8" t="s">
        <v>2260</v>
      </c>
      <c r="B240" s="8" t="s">
        <v>2261</v>
      </c>
      <c r="C240" s="9">
        <v>64.3</v>
      </c>
      <c r="D240" s="8" t="s">
        <v>2257</v>
      </c>
      <c r="E240" s="8" t="s">
        <v>2139</v>
      </c>
      <c r="F240" s="10" t="s">
        <v>492</v>
      </c>
    </row>
    <row r="241" ht="30" customHeight="1" spans="1:6">
      <c r="A241" s="8" t="s">
        <v>2262</v>
      </c>
      <c r="B241" s="8" t="s">
        <v>2036</v>
      </c>
      <c r="C241" s="9">
        <v>72.4</v>
      </c>
      <c r="D241" s="8" t="s">
        <v>2257</v>
      </c>
      <c r="E241" s="8" t="s">
        <v>2178</v>
      </c>
      <c r="F241" s="10" t="s">
        <v>492</v>
      </c>
    </row>
    <row r="242" ht="30" customHeight="1" spans="1:6">
      <c r="A242" s="8" t="s">
        <v>2263</v>
      </c>
      <c r="B242" s="8" t="s">
        <v>2264</v>
      </c>
      <c r="C242" s="9">
        <v>71.7</v>
      </c>
      <c r="D242" s="8" t="s">
        <v>2257</v>
      </c>
      <c r="E242" s="8" t="s">
        <v>2178</v>
      </c>
      <c r="F242" s="10" t="s">
        <v>492</v>
      </c>
    </row>
    <row r="243" ht="30" customHeight="1" spans="1:6">
      <c r="A243" s="8" t="s">
        <v>2265</v>
      </c>
      <c r="B243" s="8" t="s">
        <v>2266</v>
      </c>
      <c r="C243" s="9">
        <v>70.8</v>
      </c>
      <c r="D243" s="8" t="s">
        <v>2257</v>
      </c>
      <c r="E243" s="8" t="s">
        <v>2178</v>
      </c>
      <c r="F243" s="10" t="s">
        <v>492</v>
      </c>
    </row>
    <row r="244" ht="30" customHeight="1" spans="1:6">
      <c r="A244" s="8" t="s">
        <v>2267</v>
      </c>
      <c r="B244" s="8" t="s">
        <v>2268</v>
      </c>
      <c r="C244" s="9">
        <v>69.65</v>
      </c>
      <c r="D244" s="8" t="s">
        <v>2269</v>
      </c>
      <c r="E244" s="8" t="s">
        <v>2139</v>
      </c>
      <c r="F244" s="10" t="s">
        <v>492</v>
      </c>
    </row>
    <row r="245" ht="30" customHeight="1" spans="1:6">
      <c r="A245" s="8" t="s">
        <v>2270</v>
      </c>
      <c r="B245" s="8" t="s">
        <v>2271</v>
      </c>
      <c r="C245" s="8">
        <v>64.5</v>
      </c>
      <c r="D245" s="8" t="s">
        <v>2269</v>
      </c>
      <c r="E245" s="8" t="s">
        <v>2139</v>
      </c>
      <c r="F245" s="10" t="s">
        <v>492</v>
      </c>
    </row>
    <row r="246" ht="30" customHeight="1" spans="1:6">
      <c r="A246" s="8" t="s">
        <v>2272</v>
      </c>
      <c r="B246" s="8" t="s">
        <v>2273</v>
      </c>
      <c r="C246" s="8">
        <v>62.45</v>
      </c>
      <c r="D246" s="8" t="s">
        <v>2269</v>
      </c>
      <c r="E246" s="8" t="s">
        <v>2139</v>
      </c>
      <c r="F246" s="10" t="s">
        <v>492</v>
      </c>
    </row>
    <row r="247" ht="30" customHeight="1" spans="1:6">
      <c r="A247" s="8" t="s">
        <v>2274</v>
      </c>
      <c r="B247" s="8" t="s">
        <v>2275</v>
      </c>
      <c r="C247" s="8">
        <v>69.55</v>
      </c>
      <c r="D247" s="8" t="s">
        <v>2269</v>
      </c>
      <c r="E247" s="8" t="s">
        <v>2178</v>
      </c>
      <c r="F247" s="10" t="s">
        <v>492</v>
      </c>
    </row>
    <row r="248" ht="30" customHeight="1" spans="1:6">
      <c r="A248" s="8" t="s">
        <v>2276</v>
      </c>
      <c r="B248" s="8" t="s">
        <v>2277</v>
      </c>
      <c r="C248" s="8">
        <v>62.2</v>
      </c>
      <c r="D248" s="8" t="s">
        <v>2269</v>
      </c>
      <c r="E248" s="8" t="s">
        <v>2178</v>
      </c>
      <c r="F248" s="10" t="s">
        <v>492</v>
      </c>
    </row>
    <row r="249" ht="30" customHeight="1" spans="1:6">
      <c r="A249" s="8" t="s">
        <v>2278</v>
      </c>
      <c r="B249" s="8" t="s">
        <v>2279</v>
      </c>
      <c r="C249" s="8">
        <v>69.3</v>
      </c>
      <c r="D249" s="8" t="s">
        <v>2280</v>
      </c>
      <c r="E249" s="8" t="s">
        <v>2139</v>
      </c>
      <c r="F249" s="10" t="s">
        <v>492</v>
      </c>
    </row>
    <row r="250" ht="30" customHeight="1" spans="1:6">
      <c r="A250" s="8" t="s">
        <v>2281</v>
      </c>
      <c r="B250" s="8" t="s">
        <v>2282</v>
      </c>
      <c r="C250" s="8">
        <v>66.15</v>
      </c>
      <c r="D250" s="8" t="s">
        <v>2280</v>
      </c>
      <c r="E250" s="8" t="s">
        <v>2139</v>
      </c>
      <c r="F250" s="10" t="s">
        <v>492</v>
      </c>
    </row>
    <row r="251" ht="30" customHeight="1" spans="1:6">
      <c r="A251" s="8" t="s">
        <v>2283</v>
      </c>
      <c r="B251" s="8" t="s">
        <v>2284</v>
      </c>
      <c r="C251" s="8">
        <v>64</v>
      </c>
      <c r="D251" s="8" t="s">
        <v>2280</v>
      </c>
      <c r="E251" s="8" t="s">
        <v>2139</v>
      </c>
      <c r="F251" s="10" t="s">
        <v>492</v>
      </c>
    </row>
    <row r="252" s="17" customFormat="1" ht="56" customHeight="1" spans="1:6">
      <c r="A252" s="5" t="s">
        <v>2285</v>
      </c>
      <c r="B252" s="5"/>
      <c r="C252" s="5"/>
      <c r="D252" s="5"/>
      <c r="E252" s="5"/>
      <c r="F252" s="5"/>
    </row>
    <row r="253" s="18" customFormat="1" ht="30" customHeight="1" spans="1:6">
      <c r="A253" s="6" t="s">
        <v>2</v>
      </c>
      <c r="B253" s="6" t="s">
        <v>3</v>
      </c>
      <c r="C253" s="6" t="s">
        <v>4</v>
      </c>
      <c r="D253" s="6" t="s">
        <v>5</v>
      </c>
      <c r="E253" s="6" t="s">
        <v>6</v>
      </c>
      <c r="F253" s="6" t="s">
        <v>7</v>
      </c>
    </row>
    <row r="254" ht="30" customHeight="1" spans="1:6">
      <c r="A254" s="8" t="s">
        <v>2286</v>
      </c>
      <c r="B254" s="8" t="s">
        <v>2287</v>
      </c>
      <c r="C254" s="9">
        <v>64.5</v>
      </c>
      <c r="D254" s="8" t="s">
        <v>2280</v>
      </c>
      <c r="E254" s="8" t="s">
        <v>2178</v>
      </c>
      <c r="F254" s="10" t="s">
        <v>541</v>
      </c>
    </row>
    <row r="255" ht="30" customHeight="1" spans="1:6">
      <c r="A255" s="8" t="s">
        <v>2288</v>
      </c>
      <c r="B255" s="8" t="s">
        <v>2289</v>
      </c>
      <c r="C255" s="9">
        <v>62.55</v>
      </c>
      <c r="D255" s="8" t="s">
        <v>2280</v>
      </c>
      <c r="E255" s="8" t="s">
        <v>2178</v>
      </c>
      <c r="F255" s="10" t="s">
        <v>541</v>
      </c>
    </row>
    <row r="256" ht="30" customHeight="1" spans="1:6">
      <c r="A256" s="8" t="s">
        <v>2290</v>
      </c>
      <c r="B256" s="8" t="s">
        <v>2291</v>
      </c>
      <c r="C256" s="9">
        <v>62.55</v>
      </c>
      <c r="D256" s="8" t="s">
        <v>2280</v>
      </c>
      <c r="E256" s="8" t="s">
        <v>2178</v>
      </c>
      <c r="F256" s="10" t="s">
        <v>541</v>
      </c>
    </row>
    <row r="257" ht="30" customHeight="1" spans="1:6">
      <c r="A257" s="8" t="s">
        <v>2292</v>
      </c>
      <c r="B257" s="8" t="s">
        <v>2293</v>
      </c>
      <c r="C257" s="9">
        <v>73.3</v>
      </c>
      <c r="D257" s="8" t="s">
        <v>2294</v>
      </c>
      <c r="E257" s="8" t="s">
        <v>11</v>
      </c>
      <c r="F257" s="10" t="s">
        <v>541</v>
      </c>
    </row>
    <row r="258" ht="30" customHeight="1" spans="1:6">
      <c r="A258" s="8" t="s">
        <v>2295</v>
      </c>
      <c r="B258" s="8" t="s">
        <v>2296</v>
      </c>
      <c r="C258" s="9">
        <v>69.5</v>
      </c>
      <c r="D258" s="8" t="s">
        <v>2294</v>
      </c>
      <c r="E258" s="8" t="s">
        <v>11</v>
      </c>
      <c r="F258" s="10" t="s">
        <v>541</v>
      </c>
    </row>
    <row r="259" ht="30" customHeight="1" spans="1:6">
      <c r="A259" s="8" t="s">
        <v>2297</v>
      </c>
      <c r="B259" s="8" t="s">
        <v>2298</v>
      </c>
      <c r="C259" s="9">
        <v>73.45</v>
      </c>
      <c r="D259" s="8" t="s">
        <v>2294</v>
      </c>
      <c r="E259" s="8" t="s">
        <v>33</v>
      </c>
      <c r="F259" s="10" t="s">
        <v>541</v>
      </c>
    </row>
    <row r="260" ht="30" customHeight="1" spans="1:6">
      <c r="A260" s="8" t="s">
        <v>2299</v>
      </c>
      <c r="B260" s="8" t="s">
        <v>2300</v>
      </c>
      <c r="C260" s="9">
        <v>68.65</v>
      </c>
      <c r="D260" s="8" t="s">
        <v>2294</v>
      </c>
      <c r="E260" s="8" t="s">
        <v>33</v>
      </c>
      <c r="F260" s="10" t="s">
        <v>541</v>
      </c>
    </row>
    <row r="261" ht="30" customHeight="1" spans="1:6">
      <c r="A261" s="8" t="s">
        <v>2301</v>
      </c>
      <c r="B261" s="8" t="s">
        <v>2302</v>
      </c>
      <c r="C261" s="9">
        <v>67.35</v>
      </c>
      <c r="D261" s="8" t="s">
        <v>2294</v>
      </c>
      <c r="E261" s="8" t="s">
        <v>2303</v>
      </c>
      <c r="F261" s="10" t="s">
        <v>541</v>
      </c>
    </row>
    <row r="262" ht="30" customHeight="1" spans="1:6">
      <c r="A262" s="8" t="s">
        <v>2304</v>
      </c>
      <c r="B262" s="8" t="s">
        <v>2305</v>
      </c>
      <c r="C262" s="9">
        <v>63.8</v>
      </c>
      <c r="D262" s="8" t="s">
        <v>2294</v>
      </c>
      <c r="E262" s="8" t="s">
        <v>2303</v>
      </c>
      <c r="F262" s="10" t="s">
        <v>541</v>
      </c>
    </row>
    <row r="263" ht="30" customHeight="1" spans="1:6">
      <c r="A263" s="8" t="s">
        <v>2306</v>
      </c>
      <c r="B263" s="8" t="s">
        <v>2307</v>
      </c>
      <c r="C263" s="9">
        <v>63.55</v>
      </c>
      <c r="D263" s="8" t="s">
        <v>2294</v>
      </c>
      <c r="E263" s="8" t="s">
        <v>2303</v>
      </c>
      <c r="F263" s="10" t="s">
        <v>541</v>
      </c>
    </row>
    <row r="264" ht="30" customHeight="1" spans="1:6">
      <c r="A264" s="8" t="s">
        <v>2308</v>
      </c>
      <c r="B264" s="8" t="s">
        <v>2309</v>
      </c>
      <c r="C264" s="9">
        <v>67.95</v>
      </c>
      <c r="D264" s="8" t="s">
        <v>2294</v>
      </c>
      <c r="E264" s="8" t="s">
        <v>2310</v>
      </c>
      <c r="F264" s="10" t="s">
        <v>541</v>
      </c>
    </row>
    <row r="265" ht="30" customHeight="1" spans="1:6">
      <c r="A265" s="8" t="s">
        <v>2311</v>
      </c>
      <c r="B265" s="8" t="s">
        <v>2312</v>
      </c>
      <c r="C265" s="9">
        <v>66.75</v>
      </c>
      <c r="D265" s="8" t="s">
        <v>2294</v>
      </c>
      <c r="E265" s="8" t="s">
        <v>2310</v>
      </c>
      <c r="F265" s="10" t="s">
        <v>541</v>
      </c>
    </row>
    <row r="266" ht="30" customHeight="1" spans="1:6">
      <c r="A266" s="8" t="s">
        <v>2313</v>
      </c>
      <c r="B266" s="8" t="s">
        <v>2314</v>
      </c>
      <c r="C266" s="9">
        <v>68.45</v>
      </c>
      <c r="D266" s="8" t="s">
        <v>2315</v>
      </c>
      <c r="E266" s="8" t="s">
        <v>11</v>
      </c>
      <c r="F266" s="10" t="s">
        <v>541</v>
      </c>
    </row>
    <row r="267" ht="30" customHeight="1" spans="1:6">
      <c r="A267" s="8" t="s">
        <v>2316</v>
      </c>
      <c r="B267" s="8" t="s">
        <v>2317</v>
      </c>
      <c r="C267" s="9">
        <v>67.6</v>
      </c>
      <c r="D267" s="8" t="s">
        <v>2315</v>
      </c>
      <c r="E267" s="8" t="s">
        <v>11</v>
      </c>
      <c r="F267" s="10" t="s">
        <v>541</v>
      </c>
    </row>
    <row r="268" ht="30" customHeight="1" spans="1:6">
      <c r="A268" s="8" t="s">
        <v>2318</v>
      </c>
      <c r="B268" s="8" t="s">
        <v>2319</v>
      </c>
      <c r="C268" s="9">
        <v>66.5</v>
      </c>
      <c r="D268" s="8" t="s">
        <v>2315</v>
      </c>
      <c r="E268" s="8" t="s">
        <v>11</v>
      </c>
      <c r="F268" s="10" t="s">
        <v>541</v>
      </c>
    </row>
    <row r="269" ht="30" customHeight="1" spans="1:6">
      <c r="A269" s="8" t="s">
        <v>2320</v>
      </c>
      <c r="B269" s="8" t="s">
        <v>2321</v>
      </c>
      <c r="C269" s="8">
        <v>68.6</v>
      </c>
      <c r="D269" s="8" t="s">
        <v>2315</v>
      </c>
      <c r="E269" s="8" t="s">
        <v>33</v>
      </c>
      <c r="F269" s="10" t="s">
        <v>541</v>
      </c>
    </row>
    <row r="270" ht="30" customHeight="1" spans="1:6">
      <c r="A270" s="8" t="s">
        <v>2322</v>
      </c>
      <c r="B270" s="8" t="s">
        <v>2323</v>
      </c>
      <c r="C270" s="8">
        <v>67.3</v>
      </c>
      <c r="D270" s="8" t="s">
        <v>2315</v>
      </c>
      <c r="E270" s="8" t="s">
        <v>33</v>
      </c>
      <c r="F270" s="10" t="s">
        <v>541</v>
      </c>
    </row>
    <row r="271" ht="30" customHeight="1" spans="1:6">
      <c r="A271" s="8" t="s">
        <v>2324</v>
      </c>
      <c r="B271" s="8" t="s">
        <v>2325</v>
      </c>
      <c r="C271" s="8">
        <v>63</v>
      </c>
      <c r="D271" s="8" t="s">
        <v>2315</v>
      </c>
      <c r="E271" s="8" t="s">
        <v>33</v>
      </c>
      <c r="F271" s="10" t="s">
        <v>541</v>
      </c>
    </row>
    <row r="272" ht="30" customHeight="1" spans="1:6">
      <c r="A272" s="8" t="s">
        <v>2326</v>
      </c>
      <c r="B272" s="8" t="s">
        <v>2327</v>
      </c>
      <c r="C272" s="8">
        <v>70.2</v>
      </c>
      <c r="D272" s="8" t="s">
        <v>2328</v>
      </c>
      <c r="E272" s="8" t="s">
        <v>11</v>
      </c>
      <c r="F272" s="10" t="s">
        <v>541</v>
      </c>
    </row>
    <row r="273" ht="30" customHeight="1" spans="1:6">
      <c r="A273" s="8" t="s">
        <v>2329</v>
      </c>
      <c r="B273" s="8" t="s">
        <v>2330</v>
      </c>
      <c r="C273" s="8">
        <v>69.1</v>
      </c>
      <c r="D273" s="8" t="s">
        <v>2328</v>
      </c>
      <c r="E273" s="8" t="s">
        <v>11</v>
      </c>
      <c r="F273" s="10" t="s">
        <v>541</v>
      </c>
    </row>
    <row r="274" ht="30" customHeight="1" spans="1:6">
      <c r="A274" s="8" t="s">
        <v>2331</v>
      </c>
      <c r="B274" s="8" t="s">
        <v>2332</v>
      </c>
      <c r="C274" s="8">
        <v>68.5</v>
      </c>
      <c r="D274" s="8" t="s">
        <v>2328</v>
      </c>
      <c r="E274" s="8" t="s">
        <v>11</v>
      </c>
      <c r="F274" s="10" t="s">
        <v>541</v>
      </c>
    </row>
    <row r="275" s="17" customFormat="1" ht="56" customHeight="1" spans="1:6">
      <c r="A275" s="5" t="s">
        <v>2333</v>
      </c>
      <c r="B275" s="5"/>
      <c r="C275" s="5"/>
      <c r="D275" s="5"/>
      <c r="E275" s="5"/>
      <c r="F275" s="5"/>
    </row>
    <row r="276" s="18" customFormat="1" ht="30" customHeight="1" spans="1:6">
      <c r="A276" s="6" t="s">
        <v>2</v>
      </c>
      <c r="B276" s="6" t="s">
        <v>3</v>
      </c>
      <c r="C276" s="6" t="s">
        <v>4</v>
      </c>
      <c r="D276" s="6" t="s">
        <v>5</v>
      </c>
      <c r="E276" s="6" t="s">
        <v>6</v>
      </c>
      <c r="F276" s="6" t="s">
        <v>7</v>
      </c>
    </row>
    <row r="277" ht="30" customHeight="1" spans="1:6">
      <c r="A277" s="8" t="s">
        <v>2334</v>
      </c>
      <c r="B277" s="8" t="s">
        <v>2335</v>
      </c>
      <c r="C277" s="9">
        <v>70.2</v>
      </c>
      <c r="D277" s="8" t="s">
        <v>2336</v>
      </c>
      <c r="E277" s="8" t="s">
        <v>11</v>
      </c>
      <c r="F277" s="10" t="s">
        <v>591</v>
      </c>
    </row>
    <row r="278" ht="30" customHeight="1" spans="1:6">
      <c r="A278" s="8" t="s">
        <v>2337</v>
      </c>
      <c r="B278" s="8" t="s">
        <v>2338</v>
      </c>
      <c r="C278" s="9">
        <v>68.9</v>
      </c>
      <c r="D278" s="8" t="s">
        <v>2336</v>
      </c>
      <c r="E278" s="8" t="s">
        <v>11</v>
      </c>
      <c r="F278" s="10" t="s">
        <v>591</v>
      </c>
    </row>
    <row r="279" ht="30" customHeight="1" spans="1:6">
      <c r="A279" s="8" t="s">
        <v>2339</v>
      </c>
      <c r="B279" s="8" t="s">
        <v>2340</v>
      </c>
      <c r="C279" s="9">
        <v>66.2</v>
      </c>
      <c r="D279" s="8" t="s">
        <v>2336</v>
      </c>
      <c r="E279" s="8" t="s">
        <v>11</v>
      </c>
      <c r="F279" s="10" t="s">
        <v>591</v>
      </c>
    </row>
    <row r="280" ht="30" customHeight="1" spans="1:6">
      <c r="A280" s="8" t="s">
        <v>2341</v>
      </c>
      <c r="B280" s="8" t="s">
        <v>2342</v>
      </c>
      <c r="C280" s="9">
        <v>70.55</v>
      </c>
      <c r="D280" s="8" t="s">
        <v>2336</v>
      </c>
      <c r="E280" s="8" t="s">
        <v>33</v>
      </c>
      <c r="F280" s="10" t="s">
        <v>591</v>
      </c>
    </row>
    <row r="281" ht="30" customHeight="1" spans="1:6">
      <c r="A281" s="8" t="s">
        <v>2343</v>
      </c>
      <c r="B281" s="8" t="s">
        <v>2344</v>
      </c>
      <c r="C281" s="9">
        <v>70.5</v>
      </c>
      <c r="D281" s="8" t="s">
        <v>2336</v>
      </c>
      <c r="E281" s="8" t="s">
        <v>33</v>
      </c>
      <c r="F281" s="10" t="s">
        <v>591</v>
      </c>
    </row>
    <row r="282" ht="30" customHeight="1" spans="1:6">
      <c r="A282" s="8" t="s">
        <v>2345</v>
      </c>
      <c r="B282" s="8" t="s">
        <v>2346</v>
      </c>
      <c r="C282" s="9">
        <v>69.35</v>
      </c>
      <c r="D282" s="8" t="s">
        <v>2336</v>
      </c>
      <c r="E282" s="8" t="s">
        <v>33</v>
      </c>
      <c r="F282" s="10" t="s">
        <v>591</v>
      </c>
    </row>
    <row r="283" ht="30" customHeight="1" spans="1:6">
      <c r="A283" s="8" t="s">
        <v>2347</v>
      </c>
      <c r="B283" s="8" t="s">
        <v>2348</v>
      </c>
      <c r="C283" s="9">
        <v>69.85</v>
      </c>
      <c r="D283" s="8" t="s">
        <v>2349</v>
      </c>
      <c r="E283" s="8" t="s">
        <v>11</v>
      </c>
      <c r="F283" s="10" t="s">
        <v>591</v>
      </c>
    </row>
    <row r="284" ht="30" customHeight="1" spans="1:6">
      <c r="A284" s="8" t="s">
        <v>2350</v>
      </c>
      <c r="B284" s="8" t="s">
        <v>2351</v>
      </c>
      <c r="C284" s="9">
        <v>65.2</v>
      </c>
      <c r="D284" s="8" t="s">
        <v>2349</v>
      </c>
      <c r="E284" s="8" t="s">
        <v>11</v>
      </c>
      <c r="F284" s="10" t="s">
        <v>591</v>
      </c>
    </row>
    <row r="285" ht="30" customHeight="1" spans="1:6">
      <c r="A285" s="8" t="s">
        <v>2352</v>
      </c>
      <c r="B285" s="8" t="s">
        <v>2353</v>
      </c>
      <c r="C285" s="9">
        <v>64.2</v>
      </c>
      <c r="D285" s="8" t="s">
        <v>2349</v>
      </c>
      <c r="E285" s="8" t="s">
        <v>11</v>
      </c>
      <c r="F285" s="10" t="s">
        <v>591</v>
      </c>
    </row>
    <row r="286" ht="30" customHeight="1" spans="1:6">
      <c r="A286" s="8" t="s">
        <v>2354</v>
      </c>
      <c r="B286" s="8" t="s">
        <v>2355</v>
      </c>
      <c r="C286" s="9">
        <v>68.55</v>
      </c>
      <c r="D286" s="8" t="s">
        <v>2349</v>
      </c>
      <c r="E286" s="8" t="s">
        <v>33</v>
      </c>
      <c r="F286" s="10" t="s">
        <v>591</v>
      </c>
    </row>
    <row r="287" ht="30" customHeight="1" spans="1:6">
      <c r="A287" s="8" t="s">
        <v>2356</v>
      </c>
      <c r="B287" s="8" t="s">
        <v>2357</v>
      </c>
      <c r="C287" s="9">
        <v>66.45</v>
      </c>
      <c r="D287" s="8" t="s">
        <v>2349</v>
      </c>
      <c r="E287" s="8" t="s">
        <v>33</v>
      </c>
      <c r="F287" s="10" t="s">
        <v>591</v>
      </c>
    </row>
    <row r="288" ht="30" customHeight="1" spans="1:6">
      <c r="A288" s="8" t="s">
        <v>2358</v>
      </c>
      <c r="B288" s="8" t="s">
        <v>2359</v>
      </c>
      <c r="C288" s="9">
        <v>65.25</v>
      </c>
      <c r="D288" s="8" t="s">
        <v>2349</v>
      </c>
      <c r="E288" s="8" t="s">
        <v>33</v>
      </c>
      <c r="F288" s="10" t="s">
        <v>591</v>
      </c>
    </row>
    <row r="289" ht="30" customHeight="1" spans="1:6">
      <c r="A289" s="8" t="s">
        <v>2360</v>
      </c>
      <c r="B289" s="8" t="s">
        <v>2361</v>
      </c>
      <c r="C289" s="9">
        <v>67.3</v>
      </c>
      <c r="D289" s="8" t="s">
        <v>2362</v>
      </c>
      <c r="E289" s="8" t="s">
        <v>2363</v>
      </c>
      <c r="F289" s="10" t="s">
        <v>591</v>
      </c>
    </row>
    <row r="290" ht="30" customHeight="1" spans="1:6">
      <c r="A290" s="8" t="s">
        <v>2364</v>
      </c>
      <c r="B290" s="8" t="s">
        <v>2365</v>
      </c>
      <c r="C290" s="9">
        <v>62.2</v>
      </c>
      <c r="D290" s="8" t="s">
        <v>2362</v>
      </c>
      <c r="E290" s="8" t="s">
        <v>2363</v>
      </c>
      <c r="F290" s="10" t="s">
        <v>591</v>
      </c>
    </row>
    <row r="291" ht="30" customHeight="1" spans="1:6">
      <c r="A291" s="8" t="s">
        <v>2366</v>
      </c>
      <c r="B291" s="8" t="s">
        <v>2367</v>
      </c>
      <c r="C291" s="9">
        <v>62.15</v>
      </c>
      <c r="D291" s="8" t="s">
        <v>2362</v>
      </c>
      <c r="E291" s="8" t="s">
        <v>2363</v>
      </c>
      <c r="F291" s="10" t="s">
        <v>591</v>
      </c>
    </row>
    <row r="292" ht="30" customHeight="1" spans="1:6">
      <c r="A292" s="8" t="s">
        <v>2368</v>
      </c>
      <c r="B292" s="8" t="s">
        <v>2369</v>
      </c>
      <c r="C292" s="9">
        <v>67.75</v>
      </c>
      <c r="D292" s="8" t="s">
        <v>2370</v>
      </c>
      <c r="E292" s="8" t="s">
        <v>11</v>
      </c>
      <c r="F292" s="10" t="s">
        <v>591</v>
      </c>
    </row>
    <row r="293" ht="30" customHeight="1" spans="1:6">
      <c r="A293" s="8" t="s">
        <v>2371</v>
      </c>
      <c r="B293" s="8" t="s">
        <v>2372</v>
      </c>
      <c r="C293" s="8">
        <v>62.65</v>
      </c>
      <c r="D293" s="8" t="s">
        <v>2370</v>
      </c>
      <c r="E293" s="8" t="s">
        <v>11</v>
      </c>
      <c r="F293" s="10" t="s">
        <v>591</v>
      </c>
    </row>
    <row r="294" ht="30" customHeight="1" spans="1:6">
      <c r="A294" s="8" t="s">
        <v>2373</v>
      </c>
      <c r="B294" s="8" t="s">
        <v>2374</v>
      </c>
      <c r="C294" s="8">
        <v>59.1</v>
      </c>
      <c r="D294" s="8" t="s">
        <v>2370</v>
      </c>
      <c r="E294" s="8" t="s">
        <v>11</v>
      </c>
      <c r="F294" s="10" t="s">
        <v>591</v>
      </c>
    </row>
    <row r="295" ht="30" customHeight="1" spans="1:6">
      <c r="A295" s="8" t="s">
        <v>2375</v>
      </c>
      <c r="B295" s="8" t="s">
        <v>2376</v>
      </c>
      <c r="C295" s="8">
        <v>70.7</v>
      </c>
      <c r="D295" s="8" t="s">
        <v>2370</v>
      </c>
      <c r="E295" s="8" t="s">
        <v>33</v>
      </c>
      <c r="F295" s="10" t="s">
        <v>591</v>
      </c>
    </row>
    <row r="296" ht="30" customHeight="1" spans="1:6">
      <c r="A296" s="8" t="s">
        <v>2377</v>
      </c>
      <c r="B296" s="8" t="s">
        <v>2378</v>
      </c>
      <c r="C296" s="8">
        <v>66.55</v>
      </c>
      <c r="D296" s="8" t="s">
        <v>2370</v>
      </c>
      <c r="E296" s="8" t="s">
        <v>33</v>
      </c>
      <c r="F296" s="10" t="s">
        <v>591</v>
      </c>
    </row>
    <row r="297" ht="30" customHeight="1" spans="1:6">
      <c r="A297" s="8" t="s">
        <v>2379</v>
      </c>
      <c r="B297" s="8" t="s">
        <v>2088</v>
      </c>
      <c r="C297" s="8">
        <v>65.4</v>
      </c>
      <c r="D297" s="8" t="s">
        <v>2370</v>
      </c>
      <c r="E297" s="8" t="s">
        <v>33</v>
      </c>
      <c r="F297" s="10" t="s">
        <v>591</v>
      </c>
    </row>
    <row r="298" s="17" customFormat="1" ht="56" customHeight="1" spans="1:6">
      <c r="A298" s="5" t="s">
        <v>2380</v>
      </c>
      <c r="B298" s="5"/>
      <c r="C298" s="5"/>
      <c r="D298" s="5"/>
      <c r="E298" s="5"/>
      <c r="F298" s="5"/>
    </row>
    <row r="299" s="18" customFormat="1" ht="30" customHeight="1" spans="1:6">
      <c r="A299" s="6" t="s">
        <v>2</v>
      </c>
      <c r="B299" s="6" t="s">
        <v>3</v>
      </c>
      <c r="C299" s="6" t="s">
        <v>4</v>
      </c>
      <c r="D299" s="6" t="s">
        <v>5</v>
      </c>
      <c r="E299" s="6" t="s">
        <v>6</v>
      </c>
      <c r="F299" s="6" t="s">
        <v>7</v>
      </c>
    </row>
    <row r="300" ht="30" customHeight="1" spans="1:6">
      <c r="A300" s="8" t="s">
        <v>2381</v>
      </c>
      <c r="B300" s="8" t="s">
        <v>2382</v>
      </c>
      <c r="C300" s="9">
        <v>69.95</v>
      </c>
      <c r="D300" s="8" t="s">
        <v>2383</v>
      </c>
      <c r="E300" s="8" t="s">
        <v>11</v>
      </c>
      <c r="F300" s="10" t="s">
        <v>638</v>
      </c>
    </row>
    <row r="301" ht="30" customHeight="1" spans="1:6">
      <c r="A301" s="8" t="s">
        <v>2384</v>
      </c>
      <c r="B301" s="8" t="s">
        <v>2385</v>
      </c>
      <c r="C301" s="9">
        <v>68.7</v>
      </c>
      <c r="D301" s="8" t="s">
        <v>2383</v>
      </c>
      <c r="E301" s="8" t="s">
        <v>11</v>
      </c>
      <c r="F301" s="10" t="s">
        <v>638</v>
      </c>
    </row>
    <row r="302" ht="30" customHeight="1" spans="1:6">
      <c r="A302" s="8" t="s">
        <v>2386</v>
      </c>
      <c r="B302" s="8" t="s">
        <v>2387</v>
      </c>
      <c r="C302" s="9">
        <v>68.4</v>
      </c>
      <c r="D302" s="8" t="s">
        <v>2383</v>
      </c>
      <c r="E302" s="8" t="s">
        <v>11</v>
      </c>
      <c r="F302" s="10" t="s">
        <v>638</v>
      </c>
    </row>
    <row r="303" ht="30" customHeight="1" spans="1:6">
      <c r="A303" s="8" t="s">
        <v>2388</v>
      </c>
      <c r="B303" s="8" t="s">
        <v>2389</v>
      </c>
      <c r="C303" s="9">
        <v>72</v>
      </c>
      <c r="D303" s="8" t="s">
        <v>2390</v>
      </c>
      <c r="E303" s="8" t="s">
        <v>11</v>
      </c>
      <c r="F303" s="10" t="s">
        <v>638</v>
      </c>
    </row>
    <row r="304" ht="30" customHeight="1" spans="1:6">
      <c r="A304" s="8" t="s">
        <v>2391</v>
      </c>
      <c r="B304" s="8" t="s">
        <v>2392</v>
      </c>
      <c r="C304" s="9">
        <v>71.05</v>
      </c>
      <c r="D304" s="8" t="s">
        <v>2390</v>
      </c>
      <c r="E304" s="8" t="s">
        <v>11</v>
      </c>
      <c r="F304" s="10" t="s">
        <v>638</v>
      </c>
    </row>
    <row r="305" ht="30" customHeight="1" spans="1:6">
      <c r="A305" s="8" t="s">
        <v>2393</v>
      </c>
      <c r="B305" s="8" t="s">
        <v>2394</v>
      </c>
      <c r="C305" s="9">
        <v>70.55</v>
      </c>
      <c r="D305" s="8" t="s">
        <v>2390</v>
      </c>
      <c r="E305" s="8" t="s">
        <v>11</v>
      </c>
      <c r="F305" s="10" t="s">
        <v>638</v>
      </c>
    </row>
    <row r="306" ht="30" customHeight="1" spans="1:6">
      <c r="A306" s="8" t="s">
        <v>2395</v>
      </c>
      <c r="B306" s="8" t="s">
        <v>2396</v>
      </c>
      <c r="C306" s="9">
        <v>67.55</v>
      </c>
      <c r="D306" s="8" t="s">
        <v>2397</v>
      </c>
      <c r="E306" s="8" t="s">
        <v>11</v>
      </c>
      <c r="F306" s="10" t="s">
        <v>638</v>
      </c>
    </row>
    <row r="307" ht="30" customHeight="1" spans="1:6">
      <c r="A307" s="8" t="s">
        <v>2398</v>
      </c>
      <c r="B307" s="8" t="s">
        <v>2399</v>
      </c>
      <c r="C307" s="9">
        <v>65.7</v>
      </c>
      <c r="D307" s="8" t="s">
        <v>2397</v>
      </c>
      <c r="E307" s="8" t="s">
        <v>11</v>
      </c>
      <c r="F307" s="10" t="s">
        <v>638</v>
      </c>
    </row>
    <row r="308" ht="30" customHeight="1" spans="1:6">
      <c r="A308" s="8" t="s">
        <v>2400</v>
      </c>
      <c r="B308" s="8" t="s">
        <v>2401</v>
      </c>
      <c r="C308" s="9">
        <v>64.9</v>
      </c>
      <c r="D308" s="8" t="s">
        <v>2397</v>
      </c>
      <c r="E308" s="8" t="s">
        <v>11</v>
      </c>
      <c r="F308" s="10" t="s">
        <v>638</v>
      </c>
    </row>
    <row r="309" ht="30" customHeight="1" spans="1:6">
      <c r="A309" s="8" t="s">
        <v>2402</v>
      </c>
      <c r="B309" s="8" t="s">
        <v>2403</v>
      </c>
      <c r="C309" s="9">
        <v>74.2</v>
      </c>
      <c r="D309" s="8" t="s">
        <v>2404</v>
      </c>
      <c r="E309" s="8" t="s">
        <v>11</v>
      </c>
      <c r="F309" s="10" t="s">
        <v>638</v>
      </c>
    </row>
    <row r="310" ht="30" customHeight="1" spans="1:6">
      <c r="A310" s="8" t="s">
        <v>2405</v>
      </c>
      <c r="B310" s="8" t="s">
        <v>2406</v>
      </c>
      <c r="C310" s="9">
        <v>70.35</v>
      </c>
      <c r="D310" s="8" t="s">
        <v>2404</v>
      </c>
      <c r="E310" s="8" t="s">
        <v>11</v>
      </c>
      <c r="F310" s="10" t="s">
        <v>638</v>
      </c>
    </row>
    <row r="311" ht="30" customHeight="1" spans="1:6">
      <c r="A311" s="8" t="s">
        <v>2407</v>
      </c>
      <c r="B311" s="8" t="s">
        <v>2408</v>
      </c>
      <c r="C311" s="9">
        <v>70.25</v>
      </c>
      <c r="D311" s="8" t="s">
        <v>2404</v>
      </c>
      <c r="E311" s="8" t="s">
        <v>11</v>
      </c>
      <c r="F311" s="10" t="s">
        <v>638</v>
      </c>
    </row>
    <row r="312" ht="30" customHeight="1" spans="1:6">
      <c r="A312" s="8" t="s">
        <v>2409</v>
      </c>
      <c r="B312" s="8" t="s">
        <v>2410</v>
      </c>
      <c r="C312" s="9">
        <v>69.05</v>
      </c>
      <c r="D312" s="8" t="s">
        <v>2411</v>
      </c>
      <c r="E312" s="8" t="s">
        <v>11</v>
      </c>
      <c r="F312" s="10" t="s">
        <v>638</v>
      </c>
    </row>
    <row r="313" ht="30" customHeight="1" spans="1:6">
      <c r="A313" s="8" t="s">
        <v>2412</v>
      </c>
      <c r="B313" s="8" t="s">
        <v>2413</v>
      </c>
      <c r="C313" s="9">
        <v>68.6</v>
      </c>
      <c r="D313" s="8" t="s">
        <v>2411</v>
      </c>
      <c r="E313" s="8" t="s">
        <v>11</v>
      </c>
      <c r="F313" s="10" t="s">
        <v>638</v>
      </c>
    </row>
    <row r="314" ht="30" customHeight="1" spans="1:6">
      <c r="A314" s="8" t="s">
        <v>2414</v>
      </c>
      <c r="B314" s="8" t="s">
        <v>2415</v>
      </c>
      <c r="C314" s="9">
        <v>66.8</v>
      </c>
      <c r="D314" s="8" t="s">
        <v>2411</v>
      </c>
      <c r="E314" s="8" t="s">
        <v>11</v>
      </c>
      <c r="F314" s="10" t="s">
        <v>638</v>
      </c>
    </row>
    <row r="315" ht="30" customHeight="1" spans="1:6">
      <c r="A315" s="8" t="s">
        <v>2416</v>
      </c>
      <c r="B315" s="8" t="s">
        <v>2417</v>
      </c>
      <c r="C315" s="9">
        <v>72.65</v>
      </c>
      <c r="D315" s="8" t="s">
        <v>2418</v>
      </c>
      <c r="E315" s="8" t="s">
        <v>11</v>
      </c>
      <c r="F315" s="10" t="s">
        <v>638</v>
      </c>
    </row>
    <row r="316" ht="30" customHeight="1" spans="1:6">
      <c r="A316" s="8" t="s">
        <v>2419</v>
      </c>
      <c r="B316" s="8" t="s">
        <v>2420</v>
      </c>
      <c r="C316" s="8">
        <v>71</v>
      </c>
      <c r="D316" s="8" t="s">
        <v>2418</v>
      </c>
      <c r="E316" s="8" t="s">
        <v>11</v>
      </c>
      <c r="F316" s="10" t="s">
        <v>638</v>
      </c>
    </row>
    <row r="317" ht="30" customHeight="1" spans="1:6">
      <c r="A317" s="8" t="s">
        <v>2421</v>
      </c>
      <c r="B317" s="8" t="s">
        <v>2422</v>
      </c>
      <c r="C317" s="8">
        <v>70.4</v>
      </c>
      <c r="D317" s="8" t="s">
        <v>2418</v>
      </c>
      <c r="E317" s="8" t="s">
        <v>11</v>
      </c>
      <c r="F317" s="10" t="s">
        <v>638</v>
      </c>
    </row>
    <row r="318" ht="30" customHeight="1" spans="1:6">
      <c r="A318" s="8" t="s">
        <v>2423</v>
      </c>
      <c r="B318" s="8" t="s">
        <v>2424</v>
      </c>
      <c r="C318" s="8">
        <v>65.8</v>
      </c>
      <c r="D318" s="8" t="s">
        <v>2425</v>
      </c>
      <c r="E318" s="8" t="s">
        <v>11</v>
      </c>
      <c r="F318" s="10" t="s">
        <v>638</v>
      </c>
    </row>
    <row r="319" ht="30" customHeight="1" spans="1:6">
      <c r="A319" s="8" t="s">
        <v>2426</v>
      </c>
      <c r="B319" s="8" t="s">
        <v>2427</v>
      </c>
      <c r="C319" s="8">
        <v>65.1</v>
      </c>
      <c r="D319" s="8" t="s">
        <v>2425</v>
      </c>
      <c r="E319" s="8" t="s">
        <v>11</v>
      </c>
      <c r="F319" s="10" t="s">
        <v>638</v>
      </c>
    </row>
    <row r="320" ht="30" customHeight="1" spans="1:6">
      <c r="A320" s="8" t="s">
        <v>2428</v>
      </c>
      <c r="B320" s="8" t="s">
        <v>2429</v>
      </c>
      <c r="C320" s="8">
        <v>64.15</v>
      </c>
      <c r="D320" s="8" t="s">
        <v>2425</v>
      </c>
      <c r="E320" s="8" t="s">
        <v>11</v>
      </c>
      <c r="F320" s="10" t="s">
        <v>638</v>
      </c>
    </row>
    <row r="321" s="17" customFormat="1" ht="56" customHeight="1" spans="1:6">
      <c r="A321" s="5" t="s">
        <v>2430</v>
      </c>
      <c r="B321" s="5"/>
      <c r="C321" s="5"/>
      <c r="D321" s="5"/>
      <c r="E321" s="5"/>
      <c r="F321" s="5"/>
    </row>
    <row r="322" s="18" customFormat="1" ht="30" customHeight="1" spans="1:6">
      <c r="A322" s="6" t="s">
        <v>2</v>
      </c>
      <c r="B322" s="6" t="s">
        <v>3</v>
      </c>
      <c r="C322" s="6" t="s">
        <v>4</v>
      </c>
      <c r="D322" s="6" t="s">
        <v>5</v>
      </c>
      <c r="E322" s="6" t="s">
        <v>6</v>
      </c>
      <c r="F322" s="6" t="s">
        <v>7</v>
      </c>
    </row>
    <row r="323" ht="30" customHeight="1" spans="1:6">
      <c r="A323" s="8" t="s">
        <v>2431</v>
      </c>
      <c r="B323" s="8" t="s">
        <v>2432</v>
      </c>
      <c r="C323" s="9">
        <v>66.65</v>
      </c>
      <c r="D323" s="8" t="s">
        <v>2433</v>
      </c>
      <c r="E323" s="8" t="s">
        <v>11</v>
      </c>
      <c r="F323" s="10" t="s">
        <v>682</v>
      </c>
    </row>
    <row r="324" ht="30" customHeight="1" spans="1:6">
      <c r="A324" s="8" t="s">
        <v>2434</v>
      </c>
      <c r="B324" s="8" t="s">
        <v>2435</v>
      </c>
      <c r="C324" s="9">
        <v>64.4</v>
      </c>
      <c r="D324" s="8" t="s">
        <v>2433</v>
      </c>
      <c r="E324" s="8" t="s">
        <v>11</v>
      </c>
      <c r="F324" s="10" t="s">
        <v>682</v>
      </c>
    </row>
    <row r="325" ht="30" customHeight="1" spans="1:6">
      <c r="A325" s="8" t="s">
        <v>2436</v>
      </c>
      <c r="B325" s="8" t="s">
        <v>2437</v>
      </c>
      <c r="C325" s="9">
        <v>63.2</v>
      </c>
      <c r="D325" s="8" t="s">
        <v>2433</v>
      </c>
      <c r="E325" s="8" t="s">
        <v>11</v>
      </c>
      <c r="F325" s="10" t="s">
        <v>682</v>
      </c>
    </row>
    <row r="326" ht="30" customHeight="1" spans="1:6">
      <c r="A326" s="8" t="s">
        <v>2438</v>
      </c>
      <c r="B326" s="8" t="s">
        <v>2439</v>
      </c>
      <c r="C326" s="9">
        <v>71.25</v>
      </c>
      <c r="D326" s="8" t="s">
        <v>2433</v>
      </c>
      <c r="E326" s="8" t="s">
        <v>33</v>
      </c>
      <c r="F326" s="10" t="s">
        <v>682</v>
      </c>
    </row>
    <row r="327" ht="30" customHeight="1" spans="1:6">
      <c r="A327" s="8" t="s">
        <v>2440</v>
      </c>
      <c r="B327" s="8" t="s">
        <v>2441</v>
      </c>
      <c r="C327" s="9">
        <v>64.1</v>
      </c>
      <c r="D327" s="8" t="s">
        <v>2433</v>
      </c>
      <c r="E327" s="8" t="s">
        <v>33</v>
      </c>
      <c r="F327" s="10" t="s">
        <v>682</v>
      </c>
    </row>
    <row r="328" ht="30" customHeight="1" spans="1:6">
      <c r="A328" s="8" t="s">
        <v>2442</v>
      </c>
      <c r="B328" s="8" t="s">
        <v>2443</v>
      </c>
      <c r="C328" s="9">
        <v>71.3</v>
      </c>
      <c r="D328" s="8" t="s">
        <v>2444</v>
      </c>
      <c r="E328" s="8" t="s">
        <v>11</v>
      </c>
      <c r="F328" s="10" t="s">
        <v>682</v>
      </c>
    </row>
    <row r="329" ht="30" customHeight="1" spans="1:6">
      <c r="A329" s="8" t="s">
        <v>2445</v>
      </c>
      <c r="B329" s="8" t="s">
        <v>2446</v>
      </c>
      <c r="C329" s="9">
        <v>66.6</v>
      </c>
      <c r="D329" s="8" t="s">
        <v>2444</v>
      </c>
      <c r="E329" s="8" t="s">
        <v>11</v>
      </c>
      <c r="F329" s="10" t="s">
        <v>682</v>
      </c>
    </row>
    <row r="330" ht="30" customHeight="1" spans="1:6">
      <c r="A330" s="8" t="s">
        <v>2447</v>
      </c>
      <c r="B330" s="8" t="s">
        <v>2448</v>
      </c>
      <c r="C330" s="9">
        <v>66.4</v>
      </c>
      <c r="D330" s="8" t="s">
        <v>2444</v>
      </c>
      <c r="E330" s="8" t="s">
        <v>11</v>
      </c>
      <c r="F330" s="10" t="s">
        <v>682</v>
      </c>
    </row>
    <row r="331" ht="30" customHeight="1" spans="1:6">
      <c r="A331" s="8" t="s">
        <v>2449</v>
      </c>
      <c r="B331" s="8" t="s">
        <v>2450</v>
      </c>
      <c r="C331" s="9">
        <v>71.8</v>
      </c>
      <c r="D331" s="8" t="s">
        <v>2444</v>
      </c>
      <c r="E331" s="8" t="s">
        <v>33</v>
      </c>
      <c r="F331" s="10" t="s">
        <v>682</v>
      </c>
    </row>
    <row r="332" ht="30" customHeight="1" spans="1:6">
      <c r="A332" s="8" t="s">
        <v>2451</v>
      </c>
      <c r="B332" s="8" t="s">
        <v>2452</v>
      </c>
      <c r="C332" s="9">
        <v>66.35</v>
      </c>
      <c r="D332" s="8" t="s">
        <v>2444</v>
      </c>
      <c r="E332" s="8" t="s">
        <v>33</v>
      </c>
      <c r="F332" s="10" t="s">
        <v>682</v>
      </c>
    </row>
    <row r="333" ht="30" customHeight="1" spans="1:6">
      <c r="A333" s="8" t="s">
        <v>2453</v>
      </c>
      <c r="B333" s="8" t="s">
        <v>2454</v>
      </c>
      <c r="C333" s="9">
        <v>66.3</v>
      </c>
      <c r="D333" s="8" t="s">
        <v>2444</v>
      </c>
      <c r="E333" s="8" t="s">
        <v>33</v>
      </c>
      <c r="F333" s="10" t="s">
        <v>682</v>
      </c>
    </row>
    <row r="334" ht="30" customHeight="1" spans="1:6">
      <c r="A334" s="8" t="s">
        <v>2455</v>
      </c>
      <c r="B334" s="8" t="s">
        <v>2456</v>
      </c>
      <c r="C334" s="9">
        <v>69.3</v>
      </c>
      <c r="D334" s="8" t="s">
        <v>2457</v>
      </c>
      <c r="E334" s="8" t="s">
        <v>11</v>
      </c>
      <c r="F334" s="10" t="s">
        <v>682</v>
      </c>
    </row>
    <row r="335" ht="30" customHeight="1" spans="1:6">
      <c r="A335" s="8" t="s">
        <v>2458</v>
      </c>
      <c r="B335" s="8" t="s">
        <v>2459</v>
      </c>
      <c r="C335" s="9">
        <v>69.2</v>
      </c>
      <c r="D335" s="8" t="s">
        <v>2457</v>
      </c>
      <c r="E335" s="8" t="s">
        <v>11</v>
      </c>
      <c r="F335" s="10" t="s">
        <v>682</v>
      </c>
    </row>
    <row r="336" ht="30" customHeight="1" spans="1:6">
      <c r="A336" s="8" t="s">
        <v>2460</v>
      </c>
      <c r="B336" s="8" t="s">
        <v>2461</v>
      </c>
      <c r="C336" s="9">
        <v>69</v>
      </c>
      <c r="D336" s="8" t="s">
        <v>2457</v>
      </c>
      <c r="E336" s="8" t="s">
        <v>11</v>
      </c>
      <c r="F336" s="10" t="s">
        <v>682</v>
      </c>
    </row>
    <row r="337" ht="30" customHeight="1" spans="1:6">
      <c r="A337" s="8" t="s">
        <v>2462</v>
      </c>
      <c r="B337" s="8" t="s">
        <v>2463</v>
      </c>
      <c r="C337" s="9">
        <v>71.85</v>
      </c>
      <c r="D337" s="8" t="s">
        <v>2464</v>
      </c>
      <c r="E337" s="8" t="s">
        <v>11</v>
      </c>
      <c r="F337" s="10" t="s">
        <v>682</v>
      </c>
    </row>
    <row r="338" ht="30" customHeight="1" spans="1:6">
      <c r="A338" s="8" t="s">
        <v>2465</v>
      </c>
      <c r="B338" s="8" t="s">
        <v>2466</v>
      </c>
      <c r="C338" s="9">
        <v>71.05</v>
      </c>
      <c r="D338" s="8" t="s">
        <v>2464</v>
      </c>
      <c r="E338" s="8" t="s">
        <v>11</v>
      </c>
      <c r="F338" s="10" t="s">
        <v>682</v>
      </c>
    </row>
    <row r="339" ht="30" customHeight="1" spans="1:6">
      <c r="A339" s="8" t="s">
        <v>2467</v>
      </c>
      <c r="B339" s="8" t="s">
        <v>2468</v>
      </c>
      <c r="C339" s="8">
        <v>65.7</v>
      </c>
      <c r="D339" s="8" t="s">
        <v>2464</v>
      </c>
      <c r="E339" s="8" t="s">
        <v>11</v>
      </c>
      <c r="F339" s="8" t="s">
        <v>682</v>
      </c>
    </row>
    <row r="340" ht="30" customHeight="1" spans="1:6">
      <c r="A340" s="8" t="s">
        <v>2469</v>
      </c>
      <c r="B340" s="8" t="s">
        <v>2470</v>
      </c>
      <c r="C340" s="8">
        <v>65.9</v>
      </c>
      <c r="D340" s="8" t="s">
        <v>2471</v>
      </c>
      <c r="E340" s="8" t="s">
        <v>11</v>
      </c>
      <c r="F340" s="8" t="s">
        <v>682</v>
      </c>
    </row>
    <row r="341" ht="30" customHeight="1" spans="1:6">
      <c r="A341" s="8" t="s">
        <v>2472</v>
      </c>
      <c r="B341" s="8" t="s">
        <v>77</v>
      </c>
      <c r="C341" s="8">
        <v>65.9</v>
      </c>
      <c r="D341" s="8" t="s">
        <v>2471</v>
      </c>
      <c r="E341" s="8" t="s">
        <v>11</v>
      </c>
      <c r="F341" s="8" t="s">
        <v>682</v>
      </c>
    </row>
    <row r="342" ht="30" customHeight="1" spans="1:6">
      <c r="A342" s="8" t="s">
        <v>2473</v>
      </c>
      <c r="B342" s="8" t="s">
        <v>2474</v>
      </c>
      <c r="C342" s="8">
        <v>65.35</v>
      </c>
      <c r="D342" s="8" t="s">
        <v>2471</v>
      </c>
      <c r="E342" s="8" t="s">
        <v>11</v>
      </c>
      <c r="F342" s="8" t="s">
        <v>682</v>
      </c>
    </row>
    <row r="343" s="17" customFormat="1" ht="56" customHeight="1" spans="1:6">
      <c r="A343" s="5" t="s">
        <v>2475</v>
      </c>
      <c r="B343" s="5"/>
      <c r="C343" s="5"/>
      <c r="D343" s="5"/>
      <c r="E343" s="5"/>
      <c r="F343" s="5"/>
    </row>
    <row r="344" s="18" customFormat="1" ht="30" customHeight="1" spans="1:6">
      <c r="A344" s="6" t="s">
        <v>2</v>
      </c>
      <c r="B344" s="6" t="s">
        <v>3</v>
      </c>
      <c r="C344" s="6" t="s">
        <v>4</v>
      </c>
      <c r="D344" s="6" t="s">
        <v>5</v>
      </c>
      <c r="E344" s="6" t="s">
        <v>6</v>
      </c>
      <c r="F344" s="6" t="s">
        <v>7</v>
      </c>
    </row>
    <row r="345" ht="30" customHeight="1" spans="1:6">
      <c r="A345" s="8" t="s">
        <v>2476</v>
      </c>
      <c r="B345" s="8" t="s">
        <v>2477</v>
      </c>
      <c r="C345" s="9">
        <v>69.05</v>
      </c>
      <c r="D345" s="8" t="s">
        <v>2478</v>
      </c>
      <c r="E345" s="8" t="s">
        <v>11</v>
      </c>
      <c r="F345" s="10" t="s">
        <v>732</v>
      </c>
    </row>
    <row r="346" ht="30" customHeight="1" spans="1:6">
      <c r="A346" s="8" t="s">
        <v>2479</v>
      </c>
      <c r="B346" s="8" t="s">
        <v>2480</v>
      </c>
      <c r="C346" s="9">
        <v>64.75</v>
      </c>
      <c r="D346" s="8" t="s">
        <v>2478</v>
      </c>
      <c r="E346" s="8" t="s">
        <v>11</v>
      </c>
      <c r="F346" s="10" t="s">
        <v>732</v>
      </c>
    </row>
    <row r="347" ht="30" customHeight="1" spans="1:6">
      <c r="A347" s="8" t="s">
        <v>2481</v>
      </c>
      <c r="B347" s="8" t="s">
        <v>2482</v>
      </c>
      <c r="C347" s="9">
        <v>62.1</v>
      </c>
      <c r="D347" s="8" t="s">
        <v>2478</v>
      </c>
      <c r="E347" s="8" t="s">
        <v>11</v>
      </c>
      <c r="F347" s="10" t="s">
        <v>732</v>
      </c>
    </row>
    <row r="348" ht="30" customHeight="1" spans="1:6">
      <c r="A348" s="8" t="s">
        <v>2483</v>
      </c>
      <c r="B348" s="8" t="s">
        <v>2484</v>
      </c>
      <c r="C348" s="9">
        <v>62.3</v>
      </c>
      <c r="D348" s="8" t="s">
        <v>2478</v>
      </c>
      <c r="E348" s="8" t="s">
        <v>33</v>
      </c>
      <c r="F348" s="10" t="s">
        <v>732</v>
      </c>
    </row>
    <row r="349" ht="30" customHeight="1" spans="1:6">
      <c r="A349" s="8" t="s">
        <v>2485</v>
      </c>
      <c r="B349" s="8" t="s">
        <v>2486</v>
      </c>
      <c r="C349" s="9">
        <v>59.4</v>
      </c>
      <c r="D349" s="8" t="s">
        <v>2478</v>
      </c>
      <c r="E349" s="8" t="s">
        <v>33</v>
      </c>
      <c r="F349" s="10" t="s">
        <v>732</v>
      </c>
    </row>
    <row r="350" ht="30" customHeight="1" spans="1:6">
      <c r="A350" s="8" t="s">
        <v>2487</v>
      </c>
      <c r="B350" s="8" t="s">
        <v>2488</v>
      </c>
      <c r="C350" s="9">
        <v>69.2</v>
      </c>
      <c r="D350" s="8" t="s">
        <v>2478</v>
      </c>
      <c r="E350" s="8" t="s">
        <v>57</v>
      </c>
      <c r="F350" s="10" t="s">
        <v>732</v>
      </c>
    </row>
    <row r="351" ht="30" customHeight="1" spans="1:6">
      <c r="A351" s="8" t="s">
        <v>2489</v>
      </c>
      <c r="B351" s="8" t="s">
        <v>2490</v>
      </c>
      <c r="C351" s="9">
        <v>68.75</v>
      </c>
      <c r="D351" s="8" t="s">
        <v>2478</v>
      </c>
      <c r="E351" s="8" t="s">
        <v>57</v>
      </c>
      <c r="F351" s="10" t="s">
        <v>732</v>
      </c>
    </row>
    <row r="352" ht="30" customHeight="1" spans="1:6">
      <c r="A352" s="8" t="s">
        <v>2491</v>
      </c>
      <c r="B352" s="8" t="s">
        <v>2492</v>
      </c>
      <c r="C352" s="9">
        <v>67.9</v>
      </c>
      <c r="D352" s="8" t="s">
        <v>2478</v>
      </c>
      <c r="E352" s="8" t="s">
        <v>57</v>
      </c>
      <c r="F352" s="10" t="s">
        <v>732</v>
      </c>
    </row>
    <row r="353" ht="30" customHeight="1" spans="1:6">
      <c r="A353" s="8" t="s">
        <v>2493</v>
      </c>
      <c r="B353" s="8" t="s">
        <v>2494</v>
      </c>
      <c r="C353" s="9">
        <v>69.65</v>
      </c>
      <c r="D353" s="8" t="s">
        <v>2478</v>
      </c>
      <c r="E353" s="8" t="s">
        <v>71</v>
      </c>
      <c r="F353" s="10" t="s">
        <v>732</v>
      </c>
    </row>
    <row r="354" ht="30" customHeight="1" spans="1:6">
      <c r="A354" s="8" t="s">
        <v>2495</v>
      </c>
      <c r="B354" s="8" t="s">
        <v>2496</v>
      </c>
      <c r="C354" s="9">
        <v>68.6</v>
      </c>
      <c r="D354" s="8" t="s">
        <v>2478</v>
      </c>
      <c r="E354" s="8" t="s">
        <v>71</v>
      </c>
      <c r="F354" s="10" t="s">
        <v>732</v>
      </c>
    </row>
    <row r="355" ht="30" customHeight="1" spans="1:6">
      <c r="A355" s="8" t="s">
        <v>2497</v>
      </c>
      <c r="B355" s="8" t="s">
        <v>2498</v>
      </c>
      <c r="C355" s="9">
        <v>68.55</v>
      </c>
      <c r="D355" s="8" t="s">
        <v>2478</v>
      </c>
      <c r="E355" s="8" t="s">
        <v>71</v>
      </c>
      <c r="F355" s="10" t="s">
        <v>732</v>
      </c>
    </row>
    <row r="356" ht="30" customHeight="1" spans="1:6">
      <c r="A356" s="8" t="s">
        <v>2499</v>
      </c>
      <c r="B356" s="8" t="s">
        <v>2500</v>
      </c>
      <c r="C356" s="9">
        <v>63.2</v>
      </c>
      <c r="D356" s="8" t="s">
        <v>2501</v>
      </c>
      <c r="E356" s="8" t="s">
        <v>11</v>
      </c>
      <c r="F356" s="10" t="s">
        <v>732</v>
      </c>
    </row>
    <row r="357" ht="30" customHeight="1" spans="1:6">
      <c r="A357" s="8" t="s">
        <v>2502</v>
      </c>
      <c r="B357" s="8" t="s">
        <v>2503</v>
      </c>
      <c r="C357" s="9">
        <v>60.95</v>
      </c>
      <c r="D357" s="8" t="s">
        <v>2501</v>
      </c>
      <c r="E357" s="8" t="s">
        <v>11</v>
      </c>
      <c r="F357" s="10" t="s">
        <v>732</v>
      </c>
    </row>
    <row r="358" ht="30" customHeight="1" spans="1:6">
      <c r="A358" s="8" t="s">
        <v>2504</v>
      </c>
      <c r="B358" s="8" t="s">
        <v>2505</v>
      </c>
      <c r="C358" s="9">
        <v>60.2</v>
      </c>
      <c r="D358" s="8" t="s">
        <v>2501</v>
      </c>
      <c r="E358" s="8" t="s">
        <v>11</v>
      </c>
      <c r="F358" s="10" t="s">
        <v>732</v>
      </c>
    </row>
    <row r="359" ht="30" customHeight="1" spans="1:6">
      <c r="A359" s="8" t="s">
        <v>2506</v>
      </c>
      <c r="B359" s="8" t="s">
        <v>943</v>
      </c>
      <c r="C359" s="9">
        <v>65.5</v>
      </c>
      <c r="D359" s="8" t="s">
        <v>2507</v>
      </c>
      <c r="E359" s="8" t="s">
        <v>11</v>
      </c>
      <c r="F359" s="10" t="s">
        <v>732</v>
      </c>
    </row>
    <row r="360" ht="30" customHeight="1" spans="1:6">
      <c r="A360" s="8" t="s">
        <v>2508</v>
      </c>
      <c r="B360" s="8" t="s">
        <v>2509</v>
      </c>
      <c r="C360" s="9">
        <v>62.45</v>
      </c>
      <c r="D360" s="8" t="s">
        <v>2507</v>
      </c>
      <c r="E360" s="8" t="s">
        <v>11</v>
      </c>
      <c r="F360" s="10" t="s">
        <v>732</v>
      </c>
    </row>
    <row r="361" ht="30" customHeight="1" spans="1:6">
      <c r="A361" s="8" t="s">
        <v>2510</v>
      </c>
      <c r="B361" s="8" t="s">
        <v>2511</v>
      </c>
      <c r="C361" s="9">
        <v>60.35</v>
      </c>
      <c r="D361" s="8" t="s">
        <v>2507</v>
      </c>
      <c r="E361" s="8" t="s">
        <v>11</v>
      </c>
      <c r="F361" s="10" t="s">
        <v>732</v>
      </c>
    </row>
    <row r="362" ht="30" customHeight="1" spans="1:6">
      <c r="A362" s="8" t="s">
        <v>2512</v>
      </c>
      <c r="B362" s="8" t="s">
        <v>2513</v>
      </c>
      <c r="C362" s="9">
        <v>62.65</v>
      </c>
      <c r="D362" s="8" t="s">
        <v>2514</v>
      </c>
      <c r="E362" s="8" t="s">
        <v>11</v>
      </c>
      <c r="F362" s="10" t="s">
        <v>732</v>
      </c>
    </row>
    <row r="363" ht="30" customHeight="1" spans="1:6">
      <c r="A363" s="8" t="s">
        <v>2515</v>
      </c>
      <c r="B363" s="8" t="s">
        <v>2516</v>
      </c>
      <c r="C363" s="9">
        <v>62.15</v>
      </c>
      <c r="D363" s="8" t="s">
        <v>2514</v>
      </c>
      <c r="E363" s="8" t="s">
        <v>11</v>
      </c>
      <c r="F363" s="10" t="s">
        <v>732</v>
      </c>
    </row>
    <row r="364" ht="30" customHeight="1" spans="1:6">
      <c r="A364" s="8" t="s">
        <v>2517</v>
      </c>
      <c r="B364" s="8" t="s">
        <v>2518</v>
      </c>
      <c r="C364" s="9">
        <v>68.75</v>
      </c>
      <c r="D364" s="8" t="s">
        <v>2514</v>
      </c>
      <c r="E364" s="8" t="s">
        <v>33</v>
      </c>
      <c r="F364" s="10" t="s">
        <v>732</v>
      </c>
    </row>
    <row r="365" ht="30" customHeight="1" spans="1:6">
      <c r="A365" s="8" t="s">
        <v>2519</v>
      </c>
      <c r="B365" s="8" t="s">
        <v>2520</v>
      </c>
      <c r="C365" s="9">
        <v>66.2</v>
      </c>
      <c r="D365" s="8" t="s">
        <v>2514</v>
      </c>
      <c r="E365" s="8" t="s">
        <v>33</v>
      </c>
      <c r="F365" s="10" t="s">
        <v>732</v>
      </c>
    </row>
    <row r="366" ht="30" customHeight="1" spans="1:6">
      <c r="A366" s="8" t="s">
        <v>2521</v>
      </c>
      <c r="B366" s="8" t="s">
        <v>2522</v>
      </c>
      <c r="C366" s="9">
        <v>65.3</v>
      </c>
      <c r="D366" s="8" t="s">
        <v>2514</v>
      </c>
      <c r="E366" s="8" t="s">
        <v>33</v>
      </c>
      <c r="F366" s="10" t="s">
        <v>732</v>
      </c>
    </row>
    <row r="367" s="17" customFormat="1" ht="56" customHeight="1" spans="1:6">
      <c r="A367" s="5" t="s">
        <v>2523</v>
      </c>
      <c r="B367" s="5"/>
      <c r="C367" s="5"/>
      <c r="D367" s="5"/>
      <c r="E367" s="5"/>
      <c r="F367" s="5"/>
    </row>
    <row r="368" s="18" customFormat="1" ht="30" customHeight="1" spans="1:6">
      <c r="A368" s="6" t="s">
        <v>2</v>
      </c>
      <c r="B368" s="6" t="s">
        <v>3</v>
      </c>
      <c r="C368" s="6" t="s">
        <v>4</v>
      </c>
      <c r="D368" s="6" t="s">
        <v>5</v>
      </c>
      <c r="E368" s="6" t="s">
        <v>6</v>
      </c>
      <c r="F368" s="6" t="s">
        <v>7</v>
      </c>
    </row>
    <row r="369" ht="30" customHeight="1" spans="1:6">
      <c r="A369" s="9" t="s">
        <v>2524</v>
      </c>
      <c r="B369" s="9" t="s">
        <v>2525</v>
      </c>
      <c r="C369" s="9">
        <v>66.45</v>
      </c>
      <c r="D369" s="9" t="s">
        <v>2526</v>
      </c>
      <c r="E369" s="9" t="s">
        <v>11</v>
      </c>
      <c r="F369" s="9" t="s">
        <v>2527</v>
      </c>
    </row>
    <row r="370" ht="30" customHeight="1" spans="1:6">
      <c r="A370" s="9" t="s">
        <v>2528</v>
      </c>
      <c r="B370" s="9" t="s">
        <v>2529</v>
      </c>
      <c r="C370" s="9">
        <v>63.25</v>
      </c>
      <c r="D370" s="9" t="s">
        <v>2526</v>
      </c>
      <c r="E370" s="9" t="s">
        <v>11</v>
      </c>
      <c r="F370" s="9" t="s">
        <v>2527</v>
      </c>
    </row>
    <row r="371" ht="30" customHeight="1" spans="1:6">
      <c r="A371" s="8" t="s">
        <v>2530</v>
      </c>
      <c r="B371" s="8" t="s">
        <v>2531</v>
      </c>
      <c r="C371" s="9">
        <v>51.5</v>
      </c>
      <c r="D371" s="8" t="s">
        <v>2526</v>
      </c>
      <c r="E371" s="8" t="s">
        <v>11</v>
      </c>
      <c r="F371" s="10" t="s">
        <v>2527</v>
      </c>
    </row>
    <row r="372" ht="30" customHeight="1" spans="1:6">
      <c r="A372" s="8" t="s">
        <v>2532</v>
      </c>
      <c r="B372" s="8" t="s">
        <v>2533</v>
      </c>
      <c r="C372" s="9">
        <v>71.7</v>
      </c>
      <c r="D372" s="8" t="s">
        <v>2534</v>
      </c>
      <c r="E372" s="8" t="s">
        <v>11</v>
      </c>
      <c r="F372" s="10" t="s">
        <v>2527</v>
      </c>
    </row>
    <row r="373" ht="30" customHeight="1" spans="1:6">
      <c r="A373" s="8" t="s">
        <v>2535</v>
      </c>
      <c r="B373" s="8" t="s">
        <v>2536</v>
      </c>
      <c r="C373" s="9">
        <v>69.25</v>
      </c>
      <c r="D373" s="8" t="s">
        <v>2534</v>
      </c>
      <c r="E373" s="8" t="s">
        <v>11</v>
      </c>
      <c r="F373" s="10" t="s">
        <v>2527</v>
      </c>
    </row>
    <row r="374" ht="30" customHeight="1" spans="1:6">
      <c r="A374" s="8" t="s">
        <v>2537</v>
      </c>
      <c r="B374" s="8" t="s">
        <v>2538</v>
      </c>
      <c r="C374" s="9">
        <v>66.4</v>
      </c>
      <c r="D374" s="8" t="s">
        <v>2534</v>
      </c>
      <c r="E374" s="8" t="s">
        <v>11</v>
      </c>
      <c r="F374" s="10" t="s">
        <v>2527</v>
      </c>
    </row>
    <row r="375" ht="30" customHeight="1" spans="1:6">
      <c r="A375" s="8" t="s">
        <v>2539</v>
      </c>
      <c r="B375" s="8" t="s">
        <v>2540</v>
      </c>
      <c r="C375" s="9">
        <v>71.6</v>
      </c>
      <c r="D375" s="8" t="s">
        <v>2541</v>
      </c>
      <c r="E375" s="8" t="s">
        <v>11</v>
      </c>
      <c r="F375" s="10" t="s">
        <v>2527</v>
      </c>
    </row>
    <row r="376" ht="30" customHeight="1" spans="1:6">
      <c r="A376" s="8" t="s">
        <v>2542</v>
      </c>
      <c r="B376" s="8" t="s">
        <v>2543</v>
      </c>
      <c r="C376" s="9">
        <v>71.6</v>
      </c>
      <c r="D376" s="8" t="s">
        <v>2541</v>
      </c>
      <c r="E376" s="8" t="s">
        <v>11</v>
      </c>
      <c r="F376" s="10" t="s">
        <v>2527</v>
      </c>
    </row>
    <row r="377" ht="30" customHeight="1" spans="1:6">
      <c r="A377" s="8" t="s">
        <v>2544</v>
      </c>
      <c r="B377" s="8" t="s">
        <v>2545</v>
      </c>
      <c r="C377" s="9">
        <v>68.95</v>
      </c>
      <c r="D377" s="8" t="s">
        <v>2541</v>
      </c>
      <c r="E377" s="8" t="s">
        <v>11</v>
      </c>
      <c r="F377" s="10" t="s">
        <v>2527</v>
      </c>
    </row>
    <row r="378" ht="30" customHeight="1" spans="1:6">
      <c r="A378" s="8" t="s">
        <v>2546</v>
      </c>
      <c r="B378" s="8" t="s">
        <v>2547</v>
      </c>
      <c r="C378" s="9">
        <v>64.55</v>
      </c>
      <c r="D378" s="8" t="s">
        <v>2548</v>
      </c>
      <c r="E378" s="8" t="s">
        <v>11</v>
      </c>
      <c r="F378" s="10" t="s">
        <v>2527</v>
      </c>
    </row>
    <row r="379" ht="30" customHeight="1" spans="1:6">
      <c r="A379" s="8" t="s">
        <v>2549</v>
      </c>
      <c r="B379" s="8" t="s">
        <v>2550</v>
      </c>
      <c r="C379" s="9">
        <v>63.15</v>
      </c>
      <c r="D379" s="8" t="s">
        <v>2548</v>
      </c>
      <c r="E379" s="8" t="s">
        <v>11</v>
      </c>
      <c r="F379" s="10" t="s">
        <v>2527</v>
      </c>
    </row>
    <row r="380" ht="30" customHeight="1" spans="1:6">
      <c r="A380" s="8" t="s">
        <v>2551</v>
      </c>
      <c r="B380" s="8" t="s">
        <v>2552</v>
      </c>
      <c r="C380" s="9">
        <v>62.55</v>
      </c>
      <c r="D380" s="8" t="s">
        <v>2548</v>
      </c>
      <c r="E380" s="8" t="s">
        <v>11</v>
      </c>
      <c r="F380" s="10" t="s">
        <v>2527</v>
      </c>
    </row>
    <row r="381" ht="30" customHeight="1" spans="1:6">
      <c r="A381" s="8" t="s">
        <v>2553</v>
      </c>
      <c r="B381" s="8" t="s">
        <v>2554</v>
      </c>
      <c r="C381" s="9">
        <v>65.95</v>
      </c>
      <c r="D381" s="8" t="s">
        <v>2548</v>
      </c>
      <c r="E381" s="8" t="s">
        <v>33</v>
      </c>
      <c r="F381" s="10" t="s">
        <v>2527</v>
      </c>
    </row>
    <row r="382" ht="30" customHeight="1" spans="1:6">
      <c r="A382" s="8" t="s">
        <v>2555</v>
      </c>
      <c r="B382" s="8" t="s">
        <v>2556</v>
      </c>
      <c r="C382" s="9">
        <v>64.65</v>
      </c>
      <c r="D382" s="8" t="s">
        <v>2548</v>
      </c>
      <c r="E382" s="8" t="s">
        <v>33</v>
      </c>
      <c r="F382" s="10" t="s">
        <v>2527</v>
      </c>
    </row>
    <row r="383" ht="30" customHeight="1" spans="1:6">
      <c r="A383" s="8" t="s">
        <v>2557</v>
      </c>
      <c r="B383" s="8" t="s">
        <v>2558</v>
      </c>
      <c r="C383" s="9">
        <v>63.15</v>
      </c>
      <c r="D383" s="8" t="s">
        <v>2548</v>
      </c>
      <c r="E383" s="8" t="s">
        <v>33</v>
      </c>
      <c r="F383" s="10" t="s">
        <v>2527</v>
      </c>
    </row>
    <row r="384" ht="30" customHeight="1" spans="1:6">
      <c r="A384" s="8" t="s">
        <v>2559</v>
      </c>
      <c r="B384" s="8" t="s">
        <v>1969</v>
      </c>
      <c r="C384" s="9">
        <v>70.95</v>
      </c>
      <c r="D384" s="8" t="s">
        <v>2560</v>
      </c>
      <c r="E384" s="8" t="s">
        <v>11</v>
      </c>
      <c r="F384" s="10" t="s">
        <v>2527</v>
      </c>
    </row>
    <row r="385" ht="30" customHeight="1" spans="1:6">
      <c r="A385" s="8" t="s">
        <v>2561</v>
      </c>
      <c r="B385" s="8" t="s">
        <v>2562</v>
      </c>
      <c r="C385" s="9">
        <v>69.85</v>
      </c>
      <c r="D385" s="8" t="s">
        <v>2560</v>
      </c>
      <c r="E385" s="8" t="s">
        <v>11</v>
      </c>
      <c r="F385" s="10" t="s">
        <v>2527</v>
      </c>
    </row>
    <row r="386" ht="30" customHeight="1" spans="1:6">
      <c r="A386" s="8" t="s">
        <v>2563</v>
      </c>
      <c r="B386" s="8" t="s">
        <v>2564</v>
      </c>
      <c r="C386" s="9">
        <v>66.45</v>
      </c>
      <c r="D386" s="8" t="s">
        <v>2560</v>
      </c>
      <c r="E386" s="8" t="s">
        <v>11</v>
      </c>
      <c r="F386" s="10" t="s">
        <v>2527</v>
      </c>
    </row>
    <row r="387" ht="30" customHeight="1" spans="1:6">
      <c r="A387" s="8" t="s">
        <v>2565</v>
      </c>
      <c r="B387" s="8" t="s">
        <v>2566</v>
      </c>
      <c r="C387" s="9">
        <v>67.5</v>
      </c>
      <c r="D387" s="8" t="s">
        <v>2560</v>
      </c>
      <c r="E387" s="8" t="s">
        <v>33</v>
      </c>
      <c r="F387" s="10" t="s">
        <v>2527</v>
      </c>
    </row>
    <row r="388" ht="30" customHeight="1" spans="1:6">
      <c r="A388" s="8" t="s">
        <v>2567</v>
      </c>
      <c r="B388" s="8" t="s">
        <v>2568</v>
      </c>
      <c r="C388" s="9">
        <v>66.65</v>
      </c>
      <c r="D388" s="8" t="s">
        <v>2560</v>
      </c>
      <c r="E388" s="8" t="s">
        <v>33</v>
      </c>
      <c r="F388" s="10" t="s">
        <v>2527</v>
      </c>
    </row>
    <row r="389" ht="30" customHeight="1" spans="1:6">
      <c r="A389" s="8" t="s">
        <v>2569</v>
      </c>
      <c r="B389" s="8" t="s">
        <v>2570</v>
      </c>
      <c r="C389" s="9">
        <v>65.2</v>
      </c>
      <c r="D389" s="8" t="s">
        <v>2560</v>
      </c>
      <c r="E389" s="8" t="s">
        <v>33</v>
      </c>
      <c r="F389" s="10" t="s">
        <v>2527</v>
      </c>
    </row>
    <row r="390" s="17" customFormat="1" ht="56" customHeight="1" spans="1:6">
      <c r="A390" s="5" t="s">
        <v>2571</v>
      </c>
      <c r="B390" s="5"/>
      <c r="C390" s="5"/>
      <c r="D390" s="5"/>
      <c r="E390" s="5"/>
      <c r="F390" s="5"/>
    </row>
    <row r="391" s="18" customFormat="1" ht="30" customHeight="1" spans="1:6">
      <c r="A391" s="6" t="s">
        <v>2</v>
      </c>
      <c r="B391" s="6" t="s">
        <v>3</v>
      </c>
      <c r="C391" s="6" t="s">
        <v>4</v>
      </c>
      <c r="D391" s="6" t="s">
        <v>5</v>
      </c>
      <c r="E391" s="6" t="s">
        <v>6</v>
      </c>
      <c r="F391" s="6" t="s">
        <v>7</v>
      </c>
    </row>
    <row r="392" ht="30" customHeight="1" spans="1:6">
      <c r="A392" s="8" t="s">
        <v>2572</v>
      </c>
      <c r="B392" s="8" t="s">
        <v>2573</v>
      </c>
      <c r="C392" s="9">
        <v>65.65</v>
      </c>
      <c r="D392" s="8" t="s">
        <v>2574</v>
      </c>
      <c r="E392" s="8" t="s">
        <v>11</v>
      </c>
      <c r="F392" s="10" t="s">
        <v>2575</v>
      </c>
    </row>
    <row r="393" ht="30" customHeight="1" spans="1:6">
      <c r="A393" s="8" t="s">
        <v>2576</v>
      </c>
      <c r="B393" s="8" t="s">
        <v>2577</v>
      </c>
      <c r="C393" s="9">
        <v>64.85</v>
      </c>
      <c r="D393" s="8" t="s">
        <v>2574</v>
      </c>
      <c r="E393" s="8" t="s">
        <v>11</v>
      </c>
      <c r="F393" s="10" t="s">
        <v>2575</v>
      </c>
    </row>
    <row r="394" ht="30" customHeight="1" spans="1:6">
      <c r="A394" s="8" t="s">
        <v>2578</v>
      </c>
      <c r="B394" s="8" t="s">
        <v>2579</v>
      </c>
      <c r="C394" s="9">
        <v>68.85</v>
      </c>
      <c r="D394" s="8" t="s">
        <v>2574</v>
      </c>
      <c r="E394" s="8" t="s">
        <v>33</v>
      </c>
      <c r="F394" s="10" t="s">
        <v>2575</v>
      </c>
    </row>
    <row r="395" ht="30" customHeight="1" spans="1:6">
      <c r="A395" s="8" t="s">
        <v>2580</v>
      </c>
      <c r="B395" s="8" t="s">
        <v>2581</v>
      </c>
      <c r="C395" s="9">
        <v>64.8</v>
      </c>
      <c r="D395" s="8" t="s">
        <v>2574</v>
      </c>
      <c r="E395" s="8" t="s">
        <v>33</v>
      </c>
      <c r="F395" s="10" t="s">
        <v>2575</v>
      </c>
    </row>
    <row r="396" ht="30" customHeight="1" spans="1:6">
      <c r="A396" s="8" t="s">
        <v>2582</v>
      </c>
      <c r="B396" s="8" t="s">
        <v>2583</v>
      </c>
      <c r="C396" s="9">
        <v>64.55</v>
      </c>
      <c r="D396" s="8" t="s">
        <v>2574</v>
      </c>
      <c r="E396" s="8" t="s">
        <v>33</v>
      </c>
      <c r="F396" s="10" t="s">
        <v>2575</v>
      </c>
    </row>
    <row r="397" ht="30" customHeight="1" spans="1:6">
      <c r="A397" s="8" t="s">
        <v>2584</v>
      </c>
      <c r="B397" s="8" t="s">
        <v>2585</v>
      </c>
      <c r="C397" s="9">
        <v>68.5</v>
      </c>
      <c r="D397" s="8" t="s">
        <v>2574</v>
      </c>
      <c r="E397" s="8" t="s">
        <v>57</v>
      </c>
      <c r="F397" s="10" t="s">
        <v>2575</v>
      </c>
    </row>
    <row r="398" ht="30" customHeight="1" spans="1:6">
      <c r="A398" s="8" t="s">
        <v>2586</v>
      </c>
      <c r="B398" s="8" t="s">
        <v>2587</v>
      </c>
      <c r="C398" s="9">
        <v>62.75</v>
      </c>
      <c r="D398" s="8" t="s">
        <v>2574</v>
      </c>
      <c r="E398" s="8" t="s">
        <v>57</v>
      </c>
      <c r="F398" s="10" t="s">
        <v>2575</v>
      </c>
    </row>
    <row r="399" ht="30" customHeight="1" spans="1:6">
      <c r="A399" s="8" t="s">
        <v>2588</v>
      </c>
      <c r="B399" s="8" t="s">
        <v>2589</v>
      </c>
      <c r="C399" s="9">
        <v>58.15</v>
      </c>
      <c r="D399" s="8" t="s">
        <v>2574</v>
      </c>
      <c r="E399" s="8" t="s">
        <v>57</v>
      </c>
      <c r="F399" s="10" t="s">
        <v>2575</v>
      </c>
    </row>
    <row r="400" ht="30" customHeight="1" spans="1:6">
      <c r="A400" s="8" t="s">
        <v>2590</v>
      </c>
      <c r="B400" s="8" t="s">
        <v>2591</v>
      </c>
      <c r="C400" s="9">
        <v>68.75</v>
      </c>
      <c r="D400" s="8" t="s">
        <v>2574</v>
      </c>
      <c r="E400" s="8" t="s">
        <v>71</v>
      </c>
      <c r="F400" s="10" t="s">
        <v>2575</v>
      </c>
    </row>
    <row r="401" ht="30" customHeight="1" spans="1:6">
      <c r="A401" s="8" t="s">
        <v>2592</v>
      </c>
      <c r="B401" s="8" t="s">
        <v>2593</v>
      </c>
      <c r="C401" s="9">
        <v>66.45</v>
      </c>
      <c r="D401" s="8" t="s">
        <v>2574</v>
      </c>
      <c r="E401" s="8" t="s">
        <v>71</v>
      </c>
      <c r="F401" s="10" t="s">
        <v>2575</v>
      </c>
    </row>
    <row r="402" ht="30" customHeight="1" spans="1:6">
      <c r="A402" s="8" t="s">
        <v>2594</v>
      </c>
      <c r="B402" s="8" t="s">
        <v>2595</v>
      </c>
      <c r="C402" s="9">
        <v>63.75</v>
      </c>
      <c r="D402" s="8" t="s">
        <v>2574</v>
      </c>
      <c r="E402" s="8" t="s">
        <v>71</v>
      </c>
      <c r="F402" s="10" t="s">
        <v>2575</v>
      </c>
    </row>
    <row r="403" ht="30" customHeight="1" spans="1:6">
      <c r="A403" s="8" t="s">
        <v>2596</v>
      </c>
      <c r="B403" s="8" t="s">
        <v>2597</v>
      </c>
      <c r="C403" s="9">
        <v>65.55</v>
      </c>
      <c r="D403" s="8" t="s">
        <v>2598</v>
      </c>
      <c r="E403" s="8" t="s">
        <v>11</v>
      </c>
      <c r="F403" s="10" t="s">
        <v>2575</v>
      </c>
    </row>
    <row r="404" ht="30" customHeight="1" spans="1:6">
      <c r="A404" s="8" t="s">
        <v>2599</v>
      </c>
      <c r="B404" s="8" t="s">
        <v>2600</v>
      </c>
      <c r="C404" s="9">
        <v>64.35</v>
      </c>
      <c r="D404" s="8" t="s">
        <v>2598</v>
      </c>
      <c r="E404" s="8" t="s">
        <v>11</v>
      </c>
      <c r="F404" s="10" t="s">
        <v>2575</v>
      </c>
    </row>
    <row r="405" ht="30" customHeight="1" spans="1:6">
      <c r="A405" s="8" t="s">
        <v>2601</v>
      </c>
      <c r="B405" s="8" t="s">
        <v>2602</v>
      </c>
      <c r="C405" s="9">
        <v>63.7</v>
      </c>
      <c r="D405" s="8" t="s">
        <v>2598</v>
      </c>
      <c r="E405" s="8" t="s">
        <v>11</v>
      </c>
      <c r="F405" s="10" t="s">
        <v>2575</v>
      </c>
    </row>
    <row r="406" ht="30" customHeight="1" spans="1:6">
      <c r="A406" s="8" t="s">
        <v>2603</v>
      </c>
      <c r="B406" s="8" t="s">
        <v>2604</v>
      </c>
      <c r="C406" s="9">
        <v>65.6</v>
      </c>
      <c r="D406" s="8" t="s">
        <v>2598</v>
      </c>
      <c r="E406" s="8" t="s">
        <v>33</v>
      </c>
      <c r="F406" s="10" t="s">
        <v>2575</v>
      </c>
    </row>
    <row r="407" ht="30" customHeight="1" spans="1:6">
      <c r="A407" s="8" t="s">
        <v>2605</v>
      </c>
      <c r="B407" s="8" t="s">
        <v>2606</v>
      </c>
      <c r="C407" s="9">
        <v>65</v>
      </c>
      <c r="D407" s="8" t="s">
        <v>2598</v>
      </c>
      <c r="E407" s="8" t="s">
        <v>33</v>
      </c>
      <c r="F407" s="10" t="s">
        <v>2575</v>
      </c>
    </row>
    <row r="408" ht="30" customHeight="1" spans="1:6">
      <c r="A408" s="8" t="s">
        <v>2607</v>
      </c>
      <c r="B408" s="8" t="s">
        <v>2608</v>
      </c>
      <c r="C408" s="9">
        <v>64.45</v>
      </c>
      <c r="D408" s="8" t="s">
        <v>2598</v>
      </c>
      <c r="E408" s="8" t="s">
        <v>33</v>
      </c>
      <c r="F408" s="10" t="s">
        <v>2575</v>
      </c>
    </row>
    <row r="409" ht="30" customHeight="1" spans="1:6">
      <c r="A409" s="8" t="s">
        <v>2609</v>
      </c>
      <c r="B409" s="8" t="s">
        <v>2610</v>
      </c>
      <c r="C409" s="9">
        <v>66.3</v>
      </c>
      <c r="D409" s="8" t="s">
        <v>2611</v>
      </c>
      <c r="E409" s="8" t="s">
        <v>11</v>
      </c>
      <c r="F409" s="10" t="s">
        <v>2575</v>
      </c>
    </row>
    <row r="410" ht="30" customHeight="1" spans="1:6">
      <c r="A410" s="8" t="s">
        <v>2612</v>
      </c>
      <c r="B410" s="8" t="s">
        <v>2613</v>
      </c>
      <c r="C410" s="9">
        <v>66.05</v>
      </c>
      <c r="D410" s="8" t="s">
        <v>2611</v>
      </c>
      <c r="E410" s="8" t="s">
        <v>11</v>
      </c>
      <c r="F410" s="10" t="s">
        <v>2575</v>
      </c>
    </row>
    <row r="411" ht="30" customHeight="1" spans="1:6">
      <c r="A411" s="8" t="s">
        <v>2614</v>
      </c>
      <c r="B411" s="8" t="s">
        <v>2615</v>
      </c>
      <c r="C411" s="9">
        <v>63.55</v>
      </c>
      <c r="D411" s="8" t="s">
        <v>2611</v>
      </c>
      <c r="E411" s="8" t="s">
        <v>11</v>
      </c>
      <c r="F411" s="10" t="s">
        <v>2575</v>
      </c>
    </row>
  </sheetData>
  <mergeCells count="19">
    <mergeCell ref="A1:F1"/>
    <mergeCell ref="A2:F2"/>
    <mergeCell ref="A25:F25"/>
    <mergeCell ref="A47:F47"/>
    <mergeCell ref="A70:F70"/>
    <mergeCell ref="A92:F92"/>
    <mergeCell ref="A116:F116"/>
    <mergeCell ref="A139:F139"/>
    <mergeCell ref="A162:F162"/>
    <mergeCell ref="A184:F184"/>
    <mergeCell ref="A208:F208"/>
    <mergeCell ref="A230:F230"/>
    <mergeCell ref="A252:F252"/>
    <mergeCell ref="A275:F275"/>
    <mergeCell ref="A298:F298"/>
    <mergeCell ref="A321:F321"/>
    <mergeCell ref="A343:F343"/>
    <mergeCell ref="A367:F367"/>
    <mergeCell ref="A390:F390"/>
  </mergeCells>
  <pageMargins left="0.751388888888889" right="0.751388888888889" top="0.802777777777778" bottom="1" header="0.5" footer="0.5"/>
  <pageSetup paperSize="9" scale="90" fitToHeight="0" orientation="portrait" horizontalDpi="600"/>
  <headerFooter/>
  <rowBreaks count="17" manualBreakCount="17">
    <brk id="24" max="16383" man="1"/>
    <brk id="46" max="16383" man="1"/>
    <brk id="69" max="16383" man="1"/>
    <brk id="91" max="16383" man="1"/>
    <brk id="115" max="16383" man="1"/>
    <brk id="138" max="16383" man="1"/>
    <brk id="161" max="16383" man="1"/>
    <brk id="183" max="16383" man="1"/>
    <brk id="207" max="16383" man="1"/>
    <brk id="229" max="16383" man="1"/>
    <brk id="251" max="16383" man="1"/>
    <brk id="274" max="16383" man="1"/>
    <brk id="297" max="16383" man="1"/>
    <brk id="320" max="16383" man="1"/>
    <brk id="342" max="16383" man="1"/>
    <brk id="366" max="16383" man="1"/>
    <brk id="3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7"/>
  <sheetViews>
    <sheetView workbookViewId="0">
      <selection activeCell="J213" sqref="J213"/>
    </sheetView>
  </sheetViews>
  <sheetFormatPr defaultColWidth="9" defaultRowHeight="14.25" outlineLevelCol="5"/>
  <cols>
    <col min="1" max="1" width="14.625" style="2" customWidth="1"/>
    <col min="2" max="2" width="8.625" style="2" customWidth="1"/>
    <col min="3" max="3" width="8.625" style="3" customWidth="1"/>
    <col min="4" max="4" width="40.625" style="2" customWidth="1"/>
    <col min="5" max="5" width="17.375" style="2" customWidth="1"/>
    <col min="6" max="6" width="10.625" style="2" customWidth="1"/>
    <col min="7" max="16384" width="9" style="1"/>
  </cols>
  <sheetData>
    <row r="1" s="1" customFormat="1" ht="56" customHeight="1" spans="1:6">
      <c r="A1" s="4" t="s">
        <v>0</v>
      </c>
      <c r="B1" s="4"/>
      <c r="C1" s="4"/>
      <c r="D1" s="4"/>
      <c r="E1" s="4"/>
      <c r="F1" s="4"/>
    </row>
    <row r="2" s="1" customFormat="1" ht="56" customHeight="1" spans="1:6">
      <c r="A2" s="5" t="s">
        <v>2616</v>
      </c>
      <c r="B2" s="5"/>
      <c r="C2" s="5"/>
      <c r="D2" s="5"/>
      <c r="E2" s="5"/>
      <c r="F2" s="5"/>
    </row>
    <row r="3" ht="3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0" customHeight="1" spans="1:6">
      <c r="A4" s="7" t="s">
        <v>2617</v>
      </c>
      <c r="B4" s="7" t="s">
        <v>2618</v>
      </c>
      <c r="C4" s="7">
        <v>71.4</v>
      </c>
      <c r="D4" s="7" t="s">
        <v>2611</v>
      </c>
      <c r="E4" s="7" t="s">
        <v>33</v>
      </c>
      <c r="F4" s="7" t="s">
        <v>12</v>
      </c>
    </row>
    <row r="5" ht="30" customHeight="1" spans="1:6">
      <c r="A5" s="8" t="s">
        <v>2619</v>
      </c>
      <c r="B5" s="8" t="s">
        <v>2620</v>
      </c>
      <c r="C5" s="9">
        <v>63.85</v>
      </c>
      <c r="D5" s="8" t="s">
        <v>2611</v>
      </c>
      <c r="E5" s="8" t="s">
        <v>33</v>
      </c>
      <c r="F5" s="10" t="s">
        <v>12</v>
      </c>
    </row>
    <row r="6" ht="30" customHeight="1" spans="1:6">
      <c r="A6" s="8" t="s">
        <v>2621</v>
      </c>
      <c r="B6" s="8" t="s">
        <v>2622</v>
      </c>
      <c r="C6" s="9">
        <v>63.25</v>
      </c>
      <c r="D6" s="8" t="s">
        <v>2611</v>
      </c>
      <c r="E6" s="8" t="s">
        <v>33</v>
      </c>
      <c r="F6" s="10" t="s">
        <v>12</v>
      </c>
    </row>
    <row r="7" ht="30" customHeight="1" spans="1:6">
      <c r="A7" s="8" t="s">
        <v>2623</v>
      </c>
      <c r="B7" s="8" t="s">
        <v>2624</v>
      </c>
      <c r="C7" s="9">
        <v>68.05</v>
      </c>
      <c r="D7" s="8" t="s">
        <v>2611</v>
      </c>
      <c r="E7" s="8" t="s">
        <v>57</v>
      </c>
      <c r="F7" s="10" t="s">
        <v>12</v>
      </c>
    </row>
    <row r="8" ht="30" customHeight="1" spans="1:6">
      <c r="A8" s="8" t="s">
        <v>2625</v>
      </c>
      <c r="B8" s="8" t="s">
        <v>2626</v>
      </c>
      <c r="C8" s="9">
        <v>61.2</v>
      </c>
      <c r="D8" s="8" t="s">
        <v>2627</v>
      </c>
      <c r="E8" s="8" t="s">
        <v>11</v>
      </c>
      <c r="F8" s="10" t="s">
        <v>12</v>
      </c>
    </row>
    <row r="9" ht="30" customHeight="1" spans="1:6">
      <c r="A9" s="8" t="s">
        <v>2628</v>
      </c>
      <c r="B9" s="8" t="s">
        <v>2629</v>
      </c>
      <c r="C9" s="9">
        <v>60.45</v>
      </c>
      <c r="D9" s="8" t="s">
        <v>2627</v>
      </c>
      <c r="E9" s="8" t="s">
        <v>11</v>
      </c>
      <c r="F9" s="10" t="s">
        <v>12</v>
      </c>
    </row>
    <row r="10" ht="30" customHeight="1" spans="1:6">
      <c r="A10" s="8" t="s">
        <v>2630</v>
      </c>
      <c r="B10" s="8" t="s">
        <v>2631</v>
      </c>
      <c r="C10" s="9">
        <v>60.4</v>
      </c>
      <c r="D10" s="8" t="s">
        <v>2627</v>
      </c>
      <c r="E10" s="8" t="s">
        <v>11</v>
      </c>
      <c r="F10" s="10" t="s">
        <v>12</v>
      </c>
    </row>
    <row r="11" ht="30" customHeight="1" spans="1:6">
      <c r="A11" s="8" t="s">
        <v>2632</v>
      </c>
      <c r="B11" s="8" t="s">
        <v>2633</v>
      </c>
      <c r="C11" s="9">
        <v>65.25</v>
      </c>
      <c r="D11" s="8" t="s">
        <v>2634</v>
      </c>
      <c r="E11" s="8" t="s">
        <v>11</v>
      </c>
      <c r="F11" s="10" t="s">
        <v>12</v>
      </c>
    </row>
    <row r="12" ht="30" customHeight="1" spans="1:6">
      <c r="A12" s="8" t="s">
        <v>2635</v>
      </c>
      <c r="B12" s="8" t="s">
        <v>2636</v>
      </c>
      <c r="C12" s="9">
        <v>62.6</v>
      </c>
      <c r="D12" s="8" t="s">
        <v>2634</v>
      </c>
      <c r="E12" s="8" t="s">
        <v>11</v>
      </c>
      <c r="F12" s="10" t="s">
        <v>12</v>
      </c>
    </row>
    <row r="13" ht="30" customHeight="1" spans="1:6">
      <c r="A13" s="8" t="s">
        <v>2637</v>
      </c>
      <c r="B13" s="8" t="s">
        <v>2638</v>
      </c>
      <c r="C13" s="9">
        <v>61.55</v>
      </c>
      <c r="D13" s="8" t="s">
        <v>2634</v>
      </c>
      <c r="E13" s="8" t="s">
        <v>11</v>
      </c>
      <c r="F13" s="10" t="s">
        <v>12</v>
      </c>
    </row>
    <row r="14" s="1" customFormat="1" ht="56" customHeight="1" spans="1:6">
      <c r="A14" s="5" t="s">
        <v>2639</v>
      </c>
      <c r="B14" s="5"/>
      <c r="C14" s="5"/>
      <c r="D14" s="5"/>
      <c r="E14" s="5"/>
      <c r="F14" s="5"/>
    </row>
    <row r="15" ht="30" customHeight="1" spans="1:6">
      <c r="A15" s="6" t="s">
        <v>2</v>
      </c>
      <c r="B15" s="6" t="s">
        <v>3</v>
      </c>
      <c r="C15" s="6" t="s">
        <v>4</v>
      </c>
      <c r="D15" s="6" t="s">
        <v>5</v>
      </c>
      <c r="E15" s="6" t="s">
        <v>6</v>
      </c>
      <c r="F15" s="6" t="s">
        <v>7</v>
      </c>
    </row>
    <row r="16" ht="30" customHeight="1" spans="1:6">
      <c r="A16" s="8" t="s">
        <v>2640</v>
      </c>
      <c r="B16" s="8" t="s">
        <v>2641</v>
      </c>
      <c r="C16" s="9">
        <v>68.6</v>
      </c>
      <c r="D16" s="8" t="s">
        <v>2611</v>
      </c>
      <c r="E16" s="8" t="s">
        <v>71</v>
      </c>
      <c r="F16" s="10" t="s">
        <v>58</v>
      </c>
    </row>
    <row r="17" ht="30" customHeight="1" spans="1:6">
      <c r="A17" s="8" t="s">
        <v>2642</v>
      </c>
      <c r="B17" s="8" t="s">
        <v>2643</v>
      </c>
      <c r="C17" s="9">
        <v>63.2</v>
      </c>
      <c r="D17" s="8" t="s">
        <v>2611</v>
      </c>
      <c r="E17" s="8" t="s">
        <v>71</v>
      </c>
      <c r="F17" s="10" t="s">
        <v>58</v>
      </c>
    </row>
    <row r="18" ht="30" customHeight="1" spans="1:6">
      <c r="A18" s="8" t="s">
        <v>2644</v>
      </c>
      <c r="B18" s="8" t="s">
        <v>2645</v>
      </c>
      <c r="C18" s="9">
        <v>64.95</v>
      </c>
      <c r="D18" s="8" t="s">
        <v>2646</v>
      </c>
      <c r="E18" s="8" t="s">
        <v>11</v>
      </c>
      <c r="F18" s="10" t="s">
        <v>58</v>
      </c>
    </row>
    <row r="19" ht="30" customHeight="1" spans="1:6">
      <c r="A19" s="8" t="s">
        <v>2647</v>
      </c>
      <c r="B19" s="8" t="s">
        <v>2648</v>
      </c>
      <c r="C19" s="9">
        <v>64.2</v>
      </c>
      <c r="D19" s="8" t="s">
        <v>2646</v>
      </c>
      <c r="E19" s="8" t="s">
        <v>11</v>
      </c>
      <c r="F19" s="10" t="s">
        <v>58</v>
      </c>
    </row>
    <row r="20" ht="30" customHeight="1" spans="1:6">
      <c r="A20" s="8" t="s">
        <v>2649</v>
      </c>
      <c r="B20" s="8" t="s">
        <v>2650</v>
      </c>
      <c r="C20" s="9">
        <v>62.5</v>
      </c>
      <c r="D20" s="8" t="s">
        <v>2646</v>
      </c>
      <c r="E20" s="8" t="s">
        <v>11</v>
      </c>
      <c r="F20" s="10" t="s">
        <v>58</v>
      </c>
    </row>
    <row r="21" ht="30" customHeight="1" spans="1:6">
      <c r="A21" s="8" t="s">
        <v>2651</v>
      </c>
      <c r="B21" s="8" t="s">
        <v>1526</v>
      </c>
      <c r="C21" s="9">
        <v>69.55</v>
      </c>
      <c r="D21" s="8" t="s">
        <v>2646</v>
      </c>
      <c r="E21" s="8" t="s">
        <v>33</v>
      </c>
      <c r="F21" s="10" t="s">
        <v>58</v>
      </c>
    </row>
    <row r="22" ht="30" customHeight="1" spans="1:6">
      <c r="A22" s="8" t="s">
        <v>2652</v>
      </c>
      <c r="B22" s="8" t="s">
        <v>2653</v>
      </c>
      <c r="C22" s="9">
        <v>68.35</v>
      </c>
      <c r="D22" s="8" t="s">
        <v>2646</v>
      </c>
      <c r="E22" s="8" t="s">
        <v>33</v>
      </c>
      <c r="F22" s="10" t="s">
        <v>58</v>
      </c>
    </row>
    <row r="23" ht="30" customHeight="1" spans="1:6">
      <c r="A23" s="8" t="s">
        <v>2654</v>
      </c>
      <c r="B23" s="8" t="s">
        <v>2655</v>
      </c>
      <c r="C23" s="9">
        <v>67.95</v>
      </c>
      <c r="D23" s="8" t="s">
        <v>2646</v>
      </c>
      <c r="E23" s="8" t="s">
        <v>33</v>
      </c>
      <c r="F23" s="10" t="s">
        <v>58</v>
      </c>
    </row>
    <row r="24" ht="30" customHeight="1" spans="1:6">
      <c r="A24" s="8" t="s">
        <v>2656</v>
      </c>
      <c r="B24" s="8" t="s">
        <v>2657</v>
      </c>
      <c r="C24" s="9">
        <v>64.75</v>
      </c>
      <c r="D24" s="8" t="s">
        <v>2658</v>
      </c>
      <c r="E24" s="8" t="s">
        <v>11</v>
      </c>
      <c r="F24" s="10" t="s">
        <v>58</v>
      </c>
    </row>
    <row r="25" ht="30" customHeight="1" spans="1:6">
      <c r="A25" s="8" t="s">
        <v>2659</v>
      </c>
      <c r="B25" s="8" t="s">
        <v>2660</v>
      </c>
      <c r="C25" s="9">
        <v>63.9</v>
      </c>
      <c r="D25" s="8" t="s">
        <v>2658</v>
      </c>
      <c r="E25" s="8" t="s">
        <v>11</v>
      </c>
      <c r="F25" s="10" t="s">
        <v>58</v>
      </c>
    </row>
    <row r="26" ht="30" customHeight="1" spans="1:6">
      <c r="A26" s="8" t="s">
        <v>2661</v>
      </c>
      <c r="B26" s="8" t="s">
        <v>2662</v>
      </c>
      <c r="C26" s="9">
        <v>63</v>
      </c>
      <c r="D26" s="8" t="s">
        <v>2658</v>
      </c>
      <c r="E26" s="8" t="s">
        <v>11</v>
      </c>
      <c r="F26" s="10" t="s">
        <v>58</v>
      </c>
    </row>
    <row r="27" s="1" customFormat="1" ht="56" customHeight="1" spans="1:6">
      <c r="A27" s="5" t="s">
        <v>2663</v>
      </c>
      <c r="B27" s="5"/>
      <c r="C27" s="5"/>
      <c r="D27" s="5"/>
      <c r="E27" s="5"/>
      <c r="F27" s="5"/>
    </row>
    <row r="28" ht="30" customHeight="1" spans="1:6">
      <c r="A28" s="6" t="s">
        <v>2</v>
      </c>
      <c r="B28" s="6" t="s">
        <v>3</v>
      </c>
      <c r="C28" s="6" t="s">
        <v>4</v>
      </c>
      <c r="D28" s="6" t="s">
        <v>5</v>
      </c>
      <c r="E28" s="6" t="s">
        <v>6</v>
      </c>
      <c r="F28" s="6" t="s">
        <v>7</v>
      </c>
    </row>
    <row r="29" ht="30" customHeight="1" spans="1:6">
      <c r="A29" s="8" t="s">
        <v>2664</v>
      </c>
      <c r="B29" s="8" t="s">
        <v>2665</v>
      </c>
      <c r="C29" s="9">
        <v>76.3</v>
      </c>
      <c r="D29" s="8" t="s">
        <v>2666</v>
      </c>
      <c r="E29" s="8" t="s">
        <v>11</v>
      </c>
      <c r="F29" s="10" t="s">
        <v>105</v>
      </c>
    </row>
    <row r="30" ht="30" customHeight="1" spans="1:6">
      <c r="A30" s="8" t="s">
        <v>2667</v>
      </c>
      <c r="B30" s="8" t="s">
        <v>2668</v>
      </c>
      <c r="C30" s="9">
        <v>67.85</v>
      </c>
      <c r="D30" s="8" t="s">
        <v>2666</v>
      </c>
      <c r="E30" s="8" t="s">
        <v>11</v>
      </c>
      <c r="F30" s="10" t="s">
        <v>105</v>
      </c>
    </row>
    <row r="31" ht="30" customHeight="1" spans="1:6">
      <c r="A31" s="8" t="s">
        <v>2669</v>
      </c>
      <c r="B31" s="8" t="s">
        <v>2670</v>
      </c>
      <c r="C31" s="9">
        <v>67.75</v>
      </c>
      <c r="D31" s="8" t="s">
        <v>2666</v>
      </c>
      <c r="E31" s="8" t="s">
        <v>11</v>
      </c>
      <c r="F31" s="10" t="s">
        <v>105</v>
      </c>
    </row>
    <row r="32" ht="30" customHeight="1" spans="1:6">
      <c r="A32" s="8" t="s">
        <v>2671</v>
      </c>
      <c r="B32" s="8" t="s">
        <v>2672</v>
      </c>
      <c r="C32" s="9">
        <v>73</v>
      </c>
      <c r="D32" s="8" t="s">
        <v>2673</v>
      </c>
      <c r="E32" s="8" t="s">
        <v>11</v>
      </c>
      <c r="F32" s="10" t="s">
        <v>105</v>
      </c>
    </row>
    <row r="33" ht="30" customHeight="1" spans="1:6">
      <c r="A33" s="8" t="s">
        <v>2674</v>
      </c>
      <c r="B33" s="8" t="s">
        <v>2675</v>
      </c>
      <c r="C33" s="9">
        <v>68</v>
      </c>
      <c r="D33" s="8" t="s">
        <v>2673</v>
      </c>
      <c r="E33" s="8" t="s">
        <v>11</v>
      </c>
      <c r="F33" s="10" t="s">
        <v>105</v>
      </c>
    </row>
    <row r="34" ht="30" customHeight="1" spans="1:6">
      <c r="A34" s="8" t="s">
        <v>2676</v>
      </c>
      <c r="B34" s="8" t="s">
        <v>2677</v>
      </c>
      <c r="C34" s="9">
        <v>67.15</v>
      </c>
      <c r="D34" s="8" t="s">
        <v>2673</v>
      </c>
      <c r="E34" s="8" t="s">
        <v>11</v>
      </c>
      <c r="F34" s="10" t="s">
        <v>105</v>
      </c>
    </row>
    <row r="35" ht="30" customHeight="1" spans="1:6">
      <c r="A35" s="8" t="s">
        <v>2678</v>
      </c>
      <c r="B35" s="8" t="s">
        <v>2679</v>
      </c>
      <c r="C35" s="9">
        <v>67.85</v>
      </c>
      <c r="D35" s="8" t="s">
        <v>2673</v>
      </c>
      <c r="E35" s="8" t="s">
        <v>33</v>
      </c>
      <c r="F35" s="10" t="s">
        <v>105</v>
      </c>
    </row>
    <row r="36" ht="30" customHeight="1" spans="1:6">
      <c r="A36" s="8" t="s">
        <v>2680</v>
      </c>
      <c r="B36" s="8" t="s">
        <v>2681</v>
      </c>
      <c r="C36" s="9">
        <v>61.2</v>
      </c>
      <c r="D36" s="8" t="s">
        <v>2673</v>
      </c>
      <c r="E36" s="8" t="s">
        <v>33</v>
      </c>
      <c r="F36" s="10" t="s">
        <v>105</v>
      </c>
    </row>
    <row r="37" ht="30" customHeight="1" spans="1:6">
      <c r="A37" s="8" t="s">
        <v>2682</v>
      </c>
      <c r="B37" s="8" t="s">
        <v>2683</v>
      </c>
      <c r="C37" s="9">
        <v>66.65</v>
      </c>
      <c r="D37" s="8" t="s">
        <v>2684</v>
      </c>
      <c r="E37" s="8" t="s">
        <v>11</v>
      </c>
      <c r="F37" s="10" t="s">
        <v>105</v>
      </c>
    </row>
    <row r="38" ht="30" customHeight="1" spans="1:6">
      <c r="A38" s="8" t="s">
        <v>2685</v>
      </c>
      <c r="B38" s="8" t="s">
        <v>2686</v>
      </c>
      <c r="C38" s="9">
        <v>63.3</v>
      </c>
      <c r="D38" s="8" t="s">
        <v>2684</v>
      </c>
      <c r="E38" s="8" t="s">
        <v>11</v>
      </c>
      <c r="F38" s="10" t="s">
        <v>105</v>
      </c>
    </row>
    <row r="39" ht="30" customHeight="1" spans="1:6">
      <c r="A39" s="8" t="s">
        <v>2687</v>
      </c>
      <c r="B39" s="8" t="s">
        <v>2688</v>
      </c>
      <c r="C39" s="9">
        <v>62.5</v>
      </c>
      <c r="D39" s="8" t="s">
        <v>2684</v>
      </c>
      <c r="E39" s="8" t="s">
        <v>11</v>
      </c>
      <c r="F39" s="10" t="s">
        <v>105</v>
      </c>
    </row>
    <row r="40" s="1" customFormat="1" ht="56" customHeight="1" spans="1:6">
      <c r="A40" s="5" t="s">
        <v>2689</v>
      </c>
      <c r="B40" s="5"/>
      <c r="C40" s="5"/>
      <c r="D40" s="5"/>
      <c r="E40" s="5"/>
      <c r="F40" s="5"/>
    </row>
    <row r="41" ht="30" customHeight="1" spans="1:6">
      <c r="A41" s="6" t="s">
        <v>2</v>
      </c>
      <c r="B41" s="6" t="s">
        <v>3</v>
      </c>
      <c r="C41" s="6" t="s">
        <v>4</v>
      </c>
      <c r="D41" s="6" t="s">
        <v>5</v>
      </c>
      <c r="E41" s="6" t="s">
        <v>6</v>
      </c>
      <c r="F41" s="6" t="s">
        <v>7</v>
      </c>
    </row>
    <row r="42" ht="30" customHeight="1" spans="1:6">
      <c r="A42" s="8" t="s">
        <v>2690</v>
      </c>
      <c r="B42" s="8" t="s">
        <v>2691</v>
      </c>
      <c r="C42" s="9">
        <v>57.5</v>
      </c>
      <c r="D42" s="8" t="s">
        <v>2684</v>
      </c>
      <c r="E42" s="8" t="s">
        <v>33</v>
      </c>
      <c r="F42" s="10" t="s">
        <v>156</v>
      </c>
    </row>
    <row r="43" ht="30" customHeight="1" spans="1:6">
      <c r="A43" s="8" t="s">
        <v>2692</v>
      </c>
      <c r="B43" s="8" t="s">
        <v>2693</v>
      </c>
      <c r="C43" s="9">
        <v>68.85</v>
      </c>
      <c r="D43" s="8" t="s">
        <v>2694</v>
      </c>
      <c r="E43" s="8" t="s">
        <v>11</v>
      </c>
      <c r="F43" s="10" t="s">
        <v>156</v>
      </c>
    </row>
    <row r="44" ht="30" customHeight="1" spans="1:6">
      <c r="A44" s="8" t="s">
        <v>2695</v>
      </c>
      <c r="B44" s="8" t="s">
        <v>2696</v>
      </c>
      <c r="C44" s="9">
        <v>68.3</v>
      </c>
      <c r="D44" s="8" t="s">
        <v>2694</v>
      </c>
      <c r="E44" s="8" t="s">
        <v>11</v>
      </c>
      <c r="F44" s="10" t="s">
        <v>156</v>
      </c>
    </row>
    <row r="45" ht="30" customHeight="1" spans="1:6">
      <c r="A45" s="8" t="s">
        <v>2697</v>
      </c>
      <c r="B45" s="8" t="s">
        <v>2698</v>
      </c>
      <c r="C45" s="9">
        <v>66</v>
      </c>
      <c r="D45" s="8" t="s">
        <v>2694</v>
      </c>
      <c r="E45" s="8" t="s">
        <v>11</v>
      </c>
      <c r="F45" s="10" t="s">
        <v>156</v>
      </c>
    </row>
    <row r="46" ht="30" customHeight="1" spans="1:6">
      <c r="A46" s="8" t="s">
        <v>2699</v>
      </c>
      <c r="B46" s="8" t="s">
        <v>2700</v>
      </c>
      <c r="C46" s="9">
        <v>69.1</v>
      </c>
      <c r="D46" s="8" t="s">
        <v>2701</v>
      </c>
      <c r="E46" s="8" t="s">
        <v>11</v>
      </c>
      <c r="F46" s="10" t="s">
        <v>156</v>
      </c>
    </row>
    <row r="47" ht="30" customHeight="1" spans="1:6">
      <c r="A47" s="8" t="s">
        <v>2702</v>
      </c>
      <c r="B47" s="8" t="s">
        <v>2703</v>
      </c>
      <c r="C47" s="9">
        <v>66.55</v>
      </c>
      <c r="D47" s="8" t="s">
        <v>2701</v>
      </c>
      <c r="E47" s="8" t="s">
        <v>11</v>
      </c>
      <c r="F47" s="10" t="s">
        <v>156</v>
      </c>
    </row>
    <row r="48" ht="30" customHeight="1" spans="1:6">
      <c r="A48" s="8" t="s">
        <v>2704</v>
      </c>
      <c r="B48" s="8" t="s">
        <v>2705</v>
      </c>
      <c r="C48" s="9">
        <v>64.95</v>
      </c>
      <c r="D48" s="8" t="s">
        <v>2701</v>
      </c>
      <c r="E48" s="8" t="s">
        <v>11</v>
      </c>
      <c r="F48" s="10" t="s">
        <v>156</v>
      </c>
    </row>
    <row r="49" ht="30" customHeight="1" spans="1:6">
      <c r="A49" s="8" t="s">
        <v>2706</v>
      </c>
      <c r="B49" s="8" t="s">
        <v>2707</v>
      </c>
      <c r="C49" s="9">
        <v>67.1</v>
      </c>
      <c r="D49" s="8" t="s">
        <v>2708</v>
      </c>
      <c r="E49" s="8" t="s">
        <v>11</v>
      </c>
      <c r="F49" s="10" t="s">
        <v>156</v>
      </c>
    </row>
    <row r="50" ht="30" customHeight="1" spans="1:6">
      <c r="A50" s="8" t="s">
        <v>2709</v>
      </c>
      <c r="B50" s="8" t="s">
        <v>2710</v>
      </c>
      <c r="C50" s="9">
        <v>64.85</v>
      </c>
      <c r="D50" s="8" t="s">
        <v>2708</v>
      </c>
      <c r="E50" s="8" t="s">
        <v>11</v>
      </c>
      <c r="F50" s="10" t="s">
        <v>156</v>
      </c>
    </row>
    <row r="51" ht="30" customHeight="1" spans="1:6">
      <c r="A51" s="8" t="s">
        <v>2711</v>
      </c>
      <c r="B51" s="8" t="s">
        <v>2712</v>
      </c>
      <c r="C51" s="9">
        <v>63.95</v>
      </c>
      <c r="D51" s="8" t="s">
        <v>2708</v>
      </c>
      <c r="E51" s="8" t="s">
        <v>11</v>
      </c>
      <c r="F51" s="10" t="s">
        <v>156</v>
      </c>
    </row>
    <row r="52" s="1" customFormat="1" ht="56" customHeight="1" spans="1:6">
      <c r="A52" s="5" t="s">
        <v>2713</v>
      </c>
      <c r="B52" s="5"/>
      <c r="C52" s="5"/>
      <c r="D52" s="5"/>
      <c r="E52" s="5"/>
      <c r="F52" s="5"/>
    </row>
    <row r="53" ht="30" customHeight="1" spans="1:6">
      <c r="A53" s="6" t="s">
        <v>2</v>
      </c>
      <c r="B53" s="6" t="s">
        <v>3</v>
      </c>
      <c r="C53" s="6" t="s">
        <v>4</v>
      </c>
      <c r="D53" s="6" t="s">
        <v>5</v>
      </c>
      <c r="E53" s="6" t="s">
        <v>6</v>
      </c>
      <c r="F53" s="6" t="s">
        <v>7</v>
      </c>
    </row>
    <row r="54" ht="30" customHeight="1" spans="1:6">
      <c r="A54" s="8" t="s">
        <v>2714</v>
      </c>
      <c r="B54" s="8" t="s">
        <v>2715</v>
      </c>
      <c r="C54" s="9">
        <v>70.2</v>
      </c>
      <c r="D54" s="8" t="s">
        <v>2716</v>
      </c>
      <c r="E54" s="8" t="s">
        <v>11</v>
      </c>
      <c r="F54" s="10" t="s">
        <v>204</v>
      </c>
    </row>
    <row r="55" ht="30" customHeight="1" spans="1:6">
      <c r="A55" s="8" t="s">
        <v>2717</v>
      </c>
      <c r="B55" s="8" t="s">
        <v>2718</v>
      </c>
      <c r="C55" s="9">
        <v>66.1</v>
      </c>
      <c r="D55" s="8" t="s">
        <v>2716</v>
      </c>
      <c r="E55" s="8" t="s">
        <v>11</v>
      </c>
      <c r="F55" s="10" t="s">
        <v>204</v>
      </c>
    </row>
    <row r="56" ht="30" customHeight="1" spans="1:6">
      <c r="A56" s="8" t="s">
        <v>2719</v>
      </c>
      <c r="B56" s="8" t="s">
        <v>2720</v>
      </c>
      <c r="C56" s="9">
        <v>65.3</v>
      </c>
      <c r="D56" s="8" t="s">
        <v>2716</v>
      </c>
      <c r="E56" s="8" t="s">
        <v>11</v>
      </c>
      <c r="F56" s="10" t="s">
        <v>204</v>
      </c>
    </row>
    <row r="57" ht="30" customHeight="1" spans="1:6">
      <c r="A57" s="8" t="s">
        <v>2721</v>
      </c>
      <c r="B57" s="8" t="s">
        <v>2722</v>
      </c>
      <c r="C57" s="9">
        <v>69.65</v>
      </c>
      <c r="D57" s="8" t="s">
        <v>2723</v>
      </c>
      <c r="E57" s="8" t="s">
        <v>11</v>
      </c>
      <c r="F57" s="10" t="s">
        <v>204</v>
      </c>
    </row>
    <row r="58" ht="30" customHeight="1" spans="1:6">
      <c r="A58" s="8" t="s">
        <v>2724</v>
      </c>
      <c r="B58" s="8" t="s">
        <v>2725</v>
      </c>
      <c r="C58" s="9">
        <v>66.9</v>
      </c>
      <c r="D58" s="8" t="s">
        <v>2723</v>
      </c>
      <c r="E58" s="8" t="s">
        <v>11</v>
      </c>
      <c r="F58" s="10" t="s">
        <v>204</v>
      </c>
    </row>
    <row r="59" ht="30" customHeight="1" spans="1:6">
      <c r="A59" s="8" t="s">
        <v>2726</v>
      </c>
      <c r="B59" s="8" t="s">
        <v>2727</v>
      </c>
      <c r="C59" s="9">
        <v>66.65</v>
      </c>
      <c r="D59" s="8" t="s">
        <v>2723</v>
      </c>
      <c r="E59" s="8" t="s">
        <v>11</v>
      </c>
      <c r="F59" s="10" t="s">
        <v>204</v>
      </c>
    </row>
    <row r="60" ht="30" customHeight="1" spans="1:6">
      <c r="A60" s="8" t="s">
        <v>2728</v>
      </c>
      <c r="B60" s="8" t="s">
        <v>2729</v>
      </c>
      <c r="C60" s="9">
        <v>66.65</v>
      </c>
      <c r="D60" s="8" t="s">
        <v>2723</v>
      </c>
      <c r="E60" s="8" t="s">
        <v>11</v>
      </c>
      <c r="F60" s="10" t="s">
        <v>204</v>
      </c>
    </row>
    <row r="61" ht="30" customHeight="1" spans="1:6">
      <c r="A61" s="8" t="s">
        <v>2730</v>
      </c>
      <c r="B61" s="8" t="s">
        <v>2731</v>
      </c>
      <c r="C61" s="9">
        <v>65.4</v>
      </c>
      <c r="D61" s="8" t="s">
        <v>2732</v>
      </c>
      <c r="E61" s="8" t="s">
        <v>11</v>
      </c>
      <c r="F61" s="10" t="s">
        <v>204</v>
      </c>
    </row>
    <row r="62" ht="30" customHeight="1" spans="1:6">
      <c r="A62" s="8" t="s">
        <v>2733</v>
      </c>
      <c r="B62" s="8" t="s">
        <v>2734</v>
      </c>
      <c r="C62" s="9">
        <v>64.9</v>
      </c>
      <c r="D62" s="8" t="s">
        <v>2732</v>
      </c>
      <c r="E62" s="8" t="s">
        <v>11</v>
      </c>
      <c r="F62" s="10" t="s">
        <v>204</v>
      </c>
    </row>
    <row r="63" ht="30" customHeight="1" spans="1:6">
      <c r="A63" s="8" t="s">
        <v>2735</v>
      </c>
      <c r="B63" s="8" t="s">
        <v>2736</v>
      </c>
      <c r="C63" s="9">
        <v>64.3</v>
      </c>
      <c r="D63" s="8" t="s">
        <v>2732</v>
      </c>
      <c r="E63" s="8" t="s">
        <v>11</v>
      </c>
      <c r="F63" s="10" t="s">
        <v>204</v>
      </c>
    </row>
    <row r="64" s="1" customFormat="1" ht="56" customHeight="1" spans="1:6">
      <c r="A64" s="5" t="s">
        <v>2737</v>
      </c>
      <c r="B64" s="5"/>
      <c r="C64" s="5"/>
      <c r="D64" s="5"/>
      <c r="E64" s="5"/>
      <c r="F64" s="5"/>
    </row>
    <row r="65" ht="30" customHeight="1" spans="1:6">
      <c r="A65" s="6" t="s">
        <v>2</v>
      </c>
      <c r="B65" s="6" t="s">
        <v>3</v>
      </c>
      <c r="C65" s="6" t="s">
        <v>4</v>
      </c>
      <c r="D65" s="6" t="s">
        <v>5</v>
      </c>
      <c r="E65" s="6" t="s">
        <v>6</v>
      </c>
      <c r="F65" s="6" t="s">
        <v>7</v>
      </c>
    </row>
    <row r="66" ht="30" customHeight="1" spans="1:6">
      <c r="A66" s="8" t="s">
        <v>2738</v>
      </c>
      <c r="B66" s="8" t="s">
        <v>2739</v>
      </c>
      <c r="C66" s="9">
        <v>65.55</v>
      </c>
      <c r="D66" s="8" t="s">
        <v>2740</v>
      </c>
      <c r="E66" s="8" t="s">
        <v>11</v>
      </c>
      <c r="F66" s="10" t="s">
        <v>253</v>
      </c>
    </row>
    <row r="67" ht="30" customHeight="1" spans="1:6">
      <c r="A67" s="8" t="s">
        <v>2741</v>
      </c>
      <c r="B67" s="8" t="s">
        <v>2742</v>
      </c>
      <c r="C67" s="9">
        <v>63.8</v>
      </c>
      <c r="D67" s="8" t="s">
        <v>2740</v>
      </c>
      <c r="E67" s="8" t="s">
        <v>11</v>
      </c>
      <c r="F67" s="10" t="s">
        <v>253</v>
      </c>
    </row>
    <row r="68" ht="30" customHeight="1" spans="1:6">
      <c r="A68" s="8" t="s">
        <v>2743</v>
      </c>
      <c r="B68" s="8" t="s">
        <v>2744</v>
      </c>
      <c r="C68" s="9">
        <v>63.75</v>
      </c>
      <c r="D68" s="8" t="s">
        <v>2740</v>
      </c>
      <c r="E68" s="8" t="s">
        <v>11</v>
      </c>
      <c r="F68" s="10" t="s">
        <v>253</v>
      </c>
    </row>
    <row r="69" ht="30" customHeight="1" spans="1:6">
      <c r="A69" s="8" t="s">
        <v>2745</v>
      </c>
      <c r="B69" s="8" t="s">
        <v>2746</v>
      </c>
      <c r="C69" s="9">
        <v>69.05</v>
      </c>
      <c r="D69" s="8" t="s">
        <v>2747</v>
      </c>
      <c r="E69" s="8" t="s">
        <v>11</v>
      </c>
      <c r="F69" s="10" t="s">
        <v>253</v>
      </c>
    </row>
    <row r="70" ht="30" customHeight="1" spans="1:6">
      <c r="A70" s="8" t="s">
        <v>2748</v>
      </c>
      <c r="B70" s="8" t="s">
        <v>2749</v>
      </c>
      <c r="C70" s="9">
        <v>59.8</v>
      </c>
      <c r="D70" s="8" t="s">
        <v>2747</v>
      </c>
      <c r="E70" s="8" t="s">
        <v>11</v>
      </c>
      <c r="F70" s="10" t="s">
        <v>253</v>
      </c>
    </row>
    <row r="71" ht="30" customHeight="1" spans="1:6">
      <c r="A71" s="8" t="s">
        <v>2750</v>
      </c>
      <c r="B71" s="8" t="s">
        <v>2751</v>
      </c>
      <c r="C71" s="9">
        <v>59.3</v>
      </c>
      <c r="D71" s="8" t="s">
        <v>2747</v>
      </c>
      <c r="E71" s="8" t="s">
        <v>11</v>
      </c>
      <c r="F71" s="10" t="s">
        <v>253</v>
      </c>
    </row>
    <row r="72" ht="30" customHeight="1" spans="1:6">
      <c r="A72" s="8" t="s">
        <v>2752</v>
      </c>
      <c r="B72" s="8" t="s">
        <v>2753</v>
      </c>
      <c r="C72" s="9">
        <v>60.5</v>
      </c>
      <c r="D72" s="8" t="s">
        <v>2747</v>
      </c>
      <c r="E72" s="8" t="s">
        <v>33</v>
      </c>
      <c r="F72" s="10" t="s">
        <v>253</v>
      </c>
    </row>
    <row r="73" ht="30" customHeight="1" spans="1:6">
      <c r="A73" s="8" t="s">
        <v>2754</v>
      </c>
      <c r="B73" s="8" t="s">
        <v>2755</v>
      </c>
      <c r="C73" s="9">
        <v>59.45</v>
      </c>
      <c r="D73" s="8" t="s">
        <v>2747</v>
      </c>
      <c r="E73" s="8" t="s">
        <v>33</v>
      </c>
      <c r="F73" s="10" t="s">
        <v>253</v>
      </c>
    </row>
    <row r="74" ht="30" customHeight="1" spans="1:6">
      <c r="A74" s="8" t="s">
        <v>2756</v>
      </c>
      <c r="B74" s="8" t="s">
        <v>2757</v>
      </c>
      <c r="C74" s="9">
        <v>58</v>
      </c>
      <c r="D74" s="8" t="s">
        <v>2747</v>
      </c>
      <c r="E74" s="8" t="s">
        <v>33</v>
      </c>
      <c r="F74" s="10" t="s">
        <v>253</v>
      </c>
    </row>
    <row r="75" ht="30" customHeight="1" spans="1:6">
      <c r="A75" s="8" t="s">
        <v>2758</v>
      </c>
      <c r="B75" s="8" t="s">
        <v>2759</v>
      </c>
      <c r="C75" s="9">
        <v>69.7</v>
      </c>
      <c r="D75" s="8" t="s">
        <v>2760</v>
      </c>
      <c r="E75" s="8" t="s">
        <v>33</v>
      </c>
      <c r="F75" s="10" t="s">
        <v>253</v>
      </c>
    </row>
    <row r="76" ht="30" customHeight="1" spans="1:6">
      <c r="A76" s="8" t="s">
        <v>2761</v>
      </c>
      <c r="B76" s="8" t="s">
        <v>2762</v>
      </c>
      <c r="C76" s="9">
        <v>66.8</v>
      </c>
      <c r="D76" s="8" t="s">
        <v>2760</v>
      </c>
      <c r="E76" s="8" t="s">
        <v>33</v>
      </c>
      <c r="F76" s="10" t="s">
        <v>253</v>
      </c>
    </row>
    <row r="77" s="1" customFormat="1" ht="56" customHeight="1" spans="1:6">
      <c r="A77" s="5" t="s">
        <v>2763</v>
      </c>
      <c r="B77" s="5"/>
      <c r="C77" s="5"/>
      <c r="D77" s="5"/>
      <c r="E77" s="5"/>
      <c r="F77" s="5"/>
    </row>
    <row r="78" ht="30" customHeight="1" spans="1:6">
      <c r="A78" s="6" t="s">
        <v>2</v>
      </c>
      <c r="B78" s="6" t="s">
        <v>3</v>
      </c>
      <c r="C78" s="6" t="s">
        <v>4</v>
      </c>
      <c r="D78" s="6" t="s">
        <v>5</v>
      </c>
      <c r="E78" s="6" t="s">
        <v>6</v>
      </c>
      <c r="F78" s="6" t="s">
        <v>7</v>
      </c>
    </row>
    <row r="79" ht="30" customHeight="1" spans="1:6">
      <c r="A79" s="8" t="s">
        <v>2764</v>
      </c>
      <c r="B79" s="8" t="s">
        <v>2765</v>
      </c>
      <c r="C79" s="9">
        <v>61.2</v>
      </c>
      <c r="D79" s="8" t="s">
        <v>2766</v>
      </c>
      <c r="E79" s="8" t="s">
        <v>11</v>
      </c>
      <c r="F79" s="10" t="s">
        <v>302</v>
      </c>
    </row>
    <row r="80" ht="30" customHeight="1" spans="1:6">
      <c r="A80" s="8" t="s">
        <v>2767</v>
      </c>
      <c r="B80" s="8" t="s">
        <v>2768</v>
      </c>
      <c r="C80" s="9">
        <v>56.1</v>
      </c>
      <c r="D80" s="8" t="s">
        <v>2766</v>
      </c>
      <c r="E80" s="8" t="s">
        <v>11</v>
      </c>
      <c r="F80" s="10" t="s">
        <v>302</v>
      </c>
    </row>
    <row r="81" ht="30" customHeight="1" spans="1:6">
      <c r="A81" s="8" t="s">
        <v>2769</v>
      </c>
      <c r="B81" s="8" t="s">
        <v>2770</v>
      </c>
      <c r="C81" s="9">
        <v>55.4</v>
      </c>
      <c r="D81" s="8" t="s">
        <v>2766</v>
      </c>
      <c r="E81" s="8" t="s">
        <v>11</v>
      </c>
      <c r="F81" s="10" t="s">
        <v>302</v>
      </c>
    </row>
    <row r="82" ht="30" customHeight="1" spans="1:6">
      <c r="A82" s="8" t="s">
        <v>2771</v>
      </c>
      <c r="B82" s="8" t="s">
        <v>2772</v>
      </c>
      <c r="C82" s="9">
        <v>66.45</v>
      </c>
      <c r="D82" s="8" t="s">
        <v>2766</v>
      </c>
      <c r="E82" s="8" t="s">
        <v>33</v>
      </c>
      <c r="F82" s="10" t="s">
        <v>302</v>
      </c>
    </row>
    <row r="83" ht="30" customHeight="1" spans="1:6">
      <c r="A83" s="8" t="s">
        <v>2773</v>
      </c>
      <c r="B83" s="8" t="s">
        <v>2774</v>
      </c>
      <c r="C83" s="9">
        <v>65.1</v>
      </c>
      <c r="D83" s="8" t="s">
        <v>2766</v>
      </c>
      <c r="E83" s="8" t="s">
        <v>33</v>
      </c>
      <c r="F83" s="10" t="s">
        <v>302</v>
      </c>
    </row>
    <row r="84" ht="30" customHeight="1" spans="1:6">
      <c r="A84" s="8" t="s">
        <v>2775</v>
      </c>
      <c r="B84" s="8" t="s">
        <v>2776</v>
      </c>
      <c r="C84" s="9">
        <v>62.7</v>
      </c>
      <c r="D84" s="8" t="s">
        <v>2766</v>
      </c>
      <c r="E84" s="8" t="s">
        <v>33</v>
      </c>
      <c r="F84" s="10" t="s">
        <v>302</v>
      </c>
    </row>
    <row r="85" ht="30" customHeight="1" spans="1:6">
      <c r="A85" s="8" t="s">
        <v>2777</v>
      </c>
      <c r="B85" s="8" t="s">
        <v>2778</v>
      </c>
      <c r="C85" s="9">
        <v>72</v>
      </c>
      <c r="D85" s="8" t="s">
        <v>2779</v>
      </c>
      <c r="E85" s="8" t="s">
        <v>11</v>
      </c>
      <c r="F85" s="10" t="s">
        <v>302</v>
      </c>
    </row>
    <row r="86" ht="30" customHeight="1" spans="1:6">
      <c r="A86" s="8" t="s">
        <v>2780</v>
      </c>
      <c r="B86" s="8" t="s">
        <v>2781</v>
      </c>
      <c r="C86" s="9">
        <v>68.6</v>
      </c>
      <c r="D86" s="8" t="s">
        <v>2779</v>
      </c>
      <c r="E86" s="8" t="s">
        <v>11</v>
      </c>
      <c r="F86" s="10" t="s">
        <v>302</v>
      </c>
    </row>
    <row r="87" ht="30" customHeight="1" spans="1:6">
      <c r="A87" s="8" t="s">
        <v>2782</v>
      </c>
      <c r="B87" s="8" t="s">
        <v>2783</v>
      </c>
      <c r="C87" s="9">
        <v>68.3</v>
      </c>
      <c r="D87" s="8" t="s">
        <v>2779</v>
      </c>
      <c r="E87" s="8" t="s">
        <v>11</v>
      </c>
      <c r="F87" s="10" t="s">
        <v>302</v>
      </c>
    </row>
    <row r="88" s="1" customFormat="1" ht="56" customHeight="1" spans="1:6">
      <c r="A88" s="5" t="s">
        <v>2784</v>
      </c>
      <c r="B88" s="5"/>
      <c r="C88" s="5"/>
      <c r="D88" s="5"/>
      <c r="E88" s="5"/>
      <c r="F88" s="5"/>
    </row>
    <row r="89" ht="30" customHeight="1" spans="1:6">
      <c r="A89" s="6" t="s">
        <v>2</v>
      </c>
      <c r="B89" s="6" t="s">
        <v>3</v>
      </c>
      <c r="C89" s="6" t="s">
        <v>4</v>
      </c>
      <c r="D89" s="6" t="s">
        <v>5</v>
      </c>
      <c r="E89" s="6" t="s">
        <v>6</v>
      </c>
      <c r="F89" s="6" t="s">
        <v>7</v>
      </c>
    </row>
    <row r="90" ht="30" customHeight="1" spans="1:6">
      <c r="A90" s="8" t="s">
        <v>2785</v>
      </c>
      <c r="B90" s="8" t="s">
        <v>2786</v>
      </c>
      <c r="C90" s="9">
        <v>66.5</v>
      </c>
      <c r="D90" s="8" t="s">
        <v>2787</v>
      </c>
      <c r="E90" s="8" t="s">
        <v>33</v>
      </c>
      <c r="F90" s="10" t="s">
        <v>349</v>
      </c>
    </row>
    <row r="91" ht="30" customHeight="1" spans="1:6">
      <c r="A91" s="8" t="s">
        <v>2788</v>
      </c>
      <c r="B91" s="8" t="s">
        <v>2789</v>
      </c>
      <c r="C91" s="9">
        <v>65.5</v>
      </c>
      <c r="D91" s="8" t="s">
        <v>2787</v>
      </c>
      <c r="E91" s="8" t="s">
        <v>33</v>
      </c>
      <c r="F91" s="10" t="s">
        <v>349</v>
      </c>
    </row>
    <row r="92" ht="30" customHeight="1" spans="1:6">
      <c r="A92" s="8" t="s">
        <v>2790</v>
      </c>
      <c r="B92" s="8" t="s">
        <v>2791</v>
      </c>
      <c r="C92" s="9">
        <v>65.5</v>
      </c>
      <c r="D92" s="8" t="s">
        <v>2787</v>
      </c>
      <c r="E92" s="8" t="s">
        <v>33</v>
      </c>
      <c r="F92" s="10" t="s">
        <v>349</v>
      </c>
    </row>
    <row r="93" ht="30" customHeight="1" spans="1:6">
      <c r="A93" s="8" t="s">
        <v>2792</v>
      </c>
      <c r="B93" s="8" t="s">
        <v>2793</v>
      </c>
      <c r="C93" s="9">
        <v>66.8</v>
      </c>
      <c r="D93" s="8" t="s">
        <v>2794</v>
      </c>
      <c r="E93" s="8" t="s">
        <v>11</v>
      </c>
      <c r="F93" s="10" t="s">
        <v>349</v>
      </c>
    </row>
    <row r="94" ht="30" customHeight="1" spans="1:6">
      <c r="A94" s="8" t="s">
        <v>2795</v>
      </c>
      <c r="B94" s="8" t="s">
        <v>2796</v>
      </c>
      <c r="C94" s="9">
        <v>66.8</v>
      </c>
      <c r="D94" s="8" t="s">
        <v>2794</v>
      </c>
      <c r="E94" s="8" t="s">
        <v>11</v>
      </c>
      <c r="F94" s="10" t="s">
        <v>349</v>
      </c>
    </row>
    <row r="95" ht="30" customHeight="1" spans="1:6">
      <c r="A95" s="8" t="s">
        <v>2797</v>
      </c>
      <c r="B95" s="8" t="s">
        <v>2798</v>
      </c>
      <c r="C95" s="9">
        <v>66.7</v>
      </c>
      <c r="D95" s="8" t="s">
        <v>2794</v>
      </c>
      <c r="E95" s="8" t="s">
        <v>11</v>
      </c>
      <c r="F95" s="10" t="s">
        <v>349</v>
      </c>
    </row>
    <row r="96" ht="30" customHeight="1" spans="1:6">
      <c r="A96" s="8" t="s">
        <v>2799</v>
      </c>
      <c r="B96" s="8" t="s">
        <v>2800</v>
      </c>
      <c r="C96" s="9">
        <v>70.7</v>
      </c>
      <c r="D96" s="8" t="s">
        <v>2801</v>
      </c>
      <c r="E96" s="8" t="s">
        <v>11</v>
      </c>
      <c r="F96" s="10" t="s">
        <v>349</v>
      </c>
    </row>
    <row r="97" ht="30" customHeight="1" spans="1:6">
      <c r="A97" s="11" t="s">
        <v>2802</v>
      </c>
      <c r="B97" s="11" t="s">
        <v>2803</v>
      </c>
      <c r="C97" s="12">
        <v>65.8</v>
      </c>
      <c r="D97" s="13" t="s">
        <v>2801</v>
      </c>
      <c r="E97" s="13" t="s">
        <v>11</v>
      </c>
      <c r="F97" s="10" t="s">
        <v>349</v>
      </c>
    </row>
    <row r="98" ht="30" customHeight="1" spans="1:6">
      <c r="A98" s="11" t="s">
        <v>2804</v>
      </c>
      <c r="B98" s="11" t="s">
        <v>2805</v>
      </c>
      <c r="C98" s="12">
        <v>65.05</v>
      </c>
      <c r="D98" s="13" t="s">
        <v>2801</v>
      </c>
      <c r="E98" s="13" t="s">
        <v>11</v>
      </c>
      <c r="F98" s="10" t="s">
        <v>349</v>
      </c>
    </row>
    <row r="99" ht="30" customHeight="1" spans="1:6">
      <c r="A99" s="11" t="s">
        <v>2806</v>
      </c>
      <c r="B99" s="11" t="s">
        <v>2807</v>
      </c>
      <c r="C99" s="12">
        <v>65.5</v>
      </c>
      <c r="D99" s="13" t="s">
        <v>2808</v>
      </c>
      <c r="E99" s="13" t="s">
        <v>11</v>
      </c>
      <c r="F99" s="10" t="s">
        <v>349</v>
      </c>
    </row>
    <row r="100" ht="30" customHeight="1" spans="1:6">
      <c r="A100" s="11" t="s">
        <v>2809</v>
      </c>
      <c r="B100" s="11" t="s">
        <v>2810</v>
      </c>
      <c r="C100" s="12">
        <v>59.65</v>
      </c>
      <c r="D100" s="13" t="s">
        <v>2808</v>
      </c>
      <c r="E100" s="13" t="s">
        <v>11</v>
      </c>
      <c r="F100" s="10" t="s">
        <v>349</v>
      </c>
    </row>
    <row r="101" s="1" customFormat="1" ht="56" customHeight="1" spans="1:6">
      <c r="A101" s="5" t="s">
        <v>2811</v>
      </c>
      <c r="B101" s="5"/>
      <c r="C101" s="5"/>
      <c r="D101" s="5"/>
      <c r="E101" s="5"/>
      <c r="F101" s="5"/>
    </row>
    <row r="102" ht="30" customHeight="1" spans="1:6">
      <c r="A102" s="6" t="s">
        <v>2</v>
      </c>
      <c r="B102" s="6" t="s">
        <v>3</v>
      </c>
      <c r="C102" s="6" t="s">
        <v>4</v>
      </c>
      <c r="D102" s="6" t="s">
        <v>5</v>
      </c>
      <c r="E102" s="6" t="s">
        <v>6</v>
      </c>
      <c r="F102" s="6" t="s">
        <v>7</v>
      </c>
    </row>
    <row r="103" ht="30" customHeight="1" spans="1:6">
      <c r="A103" s="11" t="s">
        <v>2812</v>
      </c>
      <c r="B103" s="11" t="s">
        <v>2813</v>
      </c>
      <c r="C103" s="12">
        <v>67.25</v>
      </c>
      <c r="D103" s="13" t="s">
        <v>2814</v>
      </c>
      <c r="E103" s="13" t="s">
        <v>11</v>
      </c>
      <c r="F103" s="10" t="s">
        <v>394</v>
      </c>
    </row>
    <row r="104" ht="30" customHeight="1" spans="1:6">
      <c r="A104" s="11" t="s">
        <v>2815</v>
      </c>
      <c r="B104" s="11" t="s">
        <v>2816</v>
      </c>
      <c r="C104" s="12">
        <v>62.55</v>
      </c>
      <c r="D104" s="13" t="s">
        <v>2814</v>
      </c>
      <c r="E104" s="13" t="s">
        <v>11</v>
      </c>
      <c r="F104" s="10" t="s">
        <v>394</v>
      </c>
    </row>
    <row r="105" ht="30" customHeight="1" spans="1:6">
      <c r="A105" s="11" t="s">
        <v>2817</v>
      </c>
      <c r="B105" s="11" t="s">
        <v>2818</v>
      </c>
      <c r="C105" s="12">
        <v>59.15</v>
      </c>
      <c r="D105" s="13" t="s">
        <v>2814</v>
      </c>
      <c r="E105" s="13" t="s">
        <v>11</v>
      </c>
      <c r="F105" s="10" t="s">
        <v>394</v>
      </c>
    </row>
    <row r="106" ht="30" customHeight="1" spans="1:6">
      <c r="A106" s="11" t="s">
        <v>2819</v>
      </c>
      <c r="B106" s="11" t="s">
        <v>2820</v>
      </c>
      <c r="C106" s="12">
        <v>70.9</v>
      </c>
      <c r="D106" s="13" t="s">
        <v>2814</v>
      </c>
      <c r="E106" s="13" t="s">
        <v>33</v>
      </c>
      <c r="F106" s="10" t="s">
        <v>394</v>
      </c>
    </row>
    <row r="107" ht="30" customHeight="1" spans="1:6">
      <c r="A107" s="11" t="s">
        <v>2821</v>
      </c>
      <c r="B107" s="11" t="s">
        <v>2822</v>
      </c>
      <c r="C107" s="12">
        <v>67.05</v>
      </c>
      <c r="D107" s="13" t="s">
        <v>2814</v>
      </c>
      <c r="E107" s="13" t="s">
        <v>33</v>
      </c>
      <c r="F107" s="10" t="s">
        <v>394</v>
      </c>
    </row>
    <row r="108" ht="30" customHeight="1" spans="1:6">
      <c r="A108" s="11" t="s">
        <v>2823</v>
      </c>
      <c r="B108" s="11" t="s">
        <v>2824</v>
      </c>
      <c r="C108" s="12">
        <v>67</v>
      </c>
      <c r="D108" s="13" t="s">
        <v>2814</v>
      </c>
      <c r="E108" s="13" t="s">
        <v>33</v>
      </c>
      <c r="F108" s="10" t="s">
        <v>394</v>
      </c>
    </row>
    <row r="109" ht="30" customHeight="1" spans="1:6">
      <c r="A109" s="11" t="s">
        <v>2825</v>
      </c>
      <c r="B109" s="11" t="s">
        <v>2826</v>
      </c>
      <c r="C109" s="12">
        <v>72.05</v>
      </c>
      <c r="D109" s="13" t="s">
        <v>2760</v>
      </c>
      <c r="E109" s="13" t="s">
        <v>11</v>
      </c>
      <c r="F109" s="10" t="s">
        <v>394</v>
      </c>
    </row>
    <row r="110" ht="30" customHeight="1" spans="1:6">
      <c r="A110" s="11" t="s">
        <v>2827</v>
      </c>
      <c r="B110" s="11" t="s">
        <v>2828</v>
      </c>
      <c r="C110" s="12">
        <v>69.8</v>
      </c>
      <c r="D110" s="13" t="s">
        <v>2760</v>
      </c>
      <c r="E110" s="13" t="s">
        <v>11</v>
      </c>
      <c r="F110" s="10" t="s">
        <v>394</v>
      </c>
    </row>
    <row r="111" ht="30" customHeight="1" spans="1:6">
      <c r="A111" s="11" t="s">
        <v>2829</v>
      </c>
      <c r="B111" s="11" t="s">
        <v>2830</v>
      </c>
      <c r="C111" s="12">
        <v>69.55</v>
      </c>
      <c r="D111" s="13" t="s">
        <v>2760</v>
      </c>
      <c r="E111" s="13" t="s">
        <v>11</v>
      </c>
      <c r="F111" s="10" t="s">
        <v>394</v>
      </c>
    </row>
    <row r="112" s="1" customFormat="1" ht="56" customHeight="1" spans="1:6">
      <c r="A112" s="5" t="s">
        <v>2831</v>
      </c>
      <c r="B112" s="5"/>
      <c r="C112" s="5"/>
      <c r="D112" s="5"/>
      <c r="E112" s="5"/>
      <c r="F112" s="5"/>
    </row>
    <row r="113" ht="30" customHeight="1" spans="1:6">
      <c r="A113" s="6" t="s">
        <v>2</v>
      </c>
      <c r="B113" s="6" t="s">
        <v>3</v>
      </c>
      <c r="C113" s="6" t="s">
        <v>4</v>
      </c>
      <c r="D113" s="6" t="s">
        <v>5</v>
      </c>
      <c r="E113" s="6" t="s">
        <v>6</v>
      </c>
      <c r="F113" s="6" t="s">
        <v>7</v>
      </c>
    </row>
    <row r="114" ht="30" customHeight="1" spans="1:6">
      <c r="A114" s="11" t="s">
        <v>2832</v>
      </c>
      <c r="B114" s="11" t="s">
        <v>2833</v>
      </c>
      <c r="C114" s="12">
        <v>68.25</v>
      </c>
      <c r="D114" s="13" t="s">
        <v>2808</v>
      </c>
      <c r="E114" s="13" t="s">
        <v>33</v>
      </c>
      <c r="F114" s="10" t="s">
        <v>440</v>
      </c>
    </row>
    <row r="115" ht="30" customHeight="1" spans="1:6">
      <c r="A115" s="11" t="s">
        <v>2834</v>
      </c>
      <c r="B115" s="11" t="s">
        <v>2835</v>
      </c>
      <c r="C115" s="12">
        <v>67.3</v>
      </c>
      <c r="D115" s="13" t="s">
        <v>2808</v>
      </c>
      <c r="E115" s="13" t="s">
        <v>33</v>
      </c>
      <c r="F115" s="10" t="s">
        <v>440</v>
      </c>
    </row>
    <row r="116" ht="30" customHeight="1" spans="1:6">
      <c r="A116" s="11" t="s">
        <v>2836</v>
      </c>
      <c r="B116" s="11" t="s">
        <v>2837</v>
      </c>
      <c r="C116" s="12">
        <v>65.85</v>
      </c>
      <c r="D116" s="13" t="s">
        <v>2808</v>
      </c>
      <c r="E116" s="13" t="s">
        <v>33</v>
      </c>
      <c r="F116" s="10" t="s">
        <v>440</v>
      </c>
    </row>
    <row r="117" ht="30" customHeight="1" spans="1:6">
      <c r="A117" s="11" t="s">
        <v>2838</v>
      </c>
      <c r="B117" s="11" t="s">
        <v>2839</v>
      </c>
      <c r="C117" s="12">
        <v>67.8</v>
      </c>
      <c r="D117" s="13" t="s">
        <v>2840</v>
      </c>
      <c r="E117" s="13" t="s">
        <v>11</v>
      </c>
      <c r="F117" s="10" t="s">
        <v>440</v>
      </c>
    </row>
    <row r="118" ht="30" customHeight="1" spans="1:6">
      <c r="A118" s="11" t="s">
        <v>2841</v>
      </c>
      <c r="B118" s="11" t="s">
        <v>2842</v>
      </c>
      <c r="C118" s="12">
        <v>66.85</v>
      </c>
      <c r="D118" s="13" t="s">
        <v>2840</v>
      </c>
      <c r="E118" s="13" t="s">
        <v>11</v>
      </c>
      <c r="F118" s="10" t="s">
        <v>440</v>
      </c>
    </row>
    <row r="119" ht="30" customHeight="1" spans="1:6">
      <c r="A119" s="11" t="s">
        <v>2843</v>
      </c>
      <c r="B119" s="11" t="s">
        <v>2844</v>
      </c>
      <c r="C119" s="12">
        <v>64.6</v>
      </c>
      <c r="D119" s="13" t="s">
        <v>2840</v>
      </c>
      <c r="E119" s="13" t="s">
        <v>11</v>
      </c>
      <c r="F119" s="10" t="s">
        <v>440</v>
      </c>
    </row>
    <row r="120" ht="30" customHeight="1" spans="1:6">
      <c r="A120" s="11" t="s">
        <v>2845</v>
      </c>
      <c r="B120" s="11" t="s">
        <v>2846</v>
      </c>
      <c r="C120" s="12">
        <v>62.2</v>
      </c>
      <c r="D120" s="13" t="s">
        <v>2840</v>
      </c>
      <c r="E120" s="13" t="s">
        <v>33</v>
      </c>
      <c r="F120" s="10" t="s">
        <v>440</v>
      </c>
    </row>
    <row r="121" ht="30" customHeight="1" spans="1:6">
      <c r="A121" s="11" t="s">
        <v>2847</v>
      </c>
      <c r="B121" s="11" t="s">
        <v>2848</v>
      </c>
      <c r="C121" s="12">
        <v>60.9</v>
      </c>
      <c r="D121" s="13" t="s">
        <v>2840</v>
      </c>
      <c r="E121" s="13" t="s">
        <v>33</v>
      </c>
      <c r="F121" s="10" t="s">
        <v>440</v>
      </c>
    </row>
    <row r="122" ht="30" customHeight="1" spans="1:6">
      <c r="A122" s="11" t="s">
        <v>2849</v>
      </c>
      <c r="B122" s="11" t="s">
        <v>2850</v>
      </c>
      <c r="C122" s="12">
        <v>72.65</v>
      </c>
      <c r="D122" s="13" t="s">
        <v>2851</v>
      </c>
      <c r="E122" s="13" t="s">
        <v>11</v>
      </c>
      <c r="F122" s="10" t="s">
        <v>440</v>
      </c>
    </row>
    <row r="123" ht="30" customHeight="1" spans="1:6">
      <c r="A123" s="11" t="s">
        <v>2852</v>
      </c>
      <c r="B123" s="11" t="s">
        <v>2853</v>
      </c>
      <c r="C123" s="12">
        <v>66.15</v>
      </c>
      <c r="D123" s="13" t="s">
        <v>2851</v>
      </c>
      <c r="E123" s="13" t="s">
        <v>11</v>
      </c>
      <c r="F123" s="10" t="s">
        <v>440</v>
      </c>
    </row>
    <row r="124" ht="30" customHeight="1" spans="1:6">
      <c r="A124" s="11" t="s">
        <v>2854</v>
      </c>
      <c r="B124" s="11" t="s">
        <v>2855</v>
      </c>
      <c r="C124" s="12">
        <v>65.75</v>
      </c>
      <c r="D124" s="13" t="s">
        <v>2851</v>
      </c>
      <c r="E124" s="13" t="s">
        <v>11</v>
      </c>
      <c r="F124" s="10" t="s">
        <v>440</v>
      </c>
    </row>
    <row r="125" s="1" customFormat="1" ht="56" customHeight="1" spans="1:6">
      <c r="A125" s="5" t="s">
        <v>2856</v>
      </c>
      <c r="B125" s="5"/>
      <c r="C125" s="5"/>
      <c r="D125" s="5"/>
      <c r="E125" s="5"/>
      <c r="F125" s="5"/>
    </row>
    <row r="126" ht="30" customHeight="1" spans="1:6">
      <c r="A126" s="6" t="s">
        <v>2</v>
      </c>
      <c r="B126" s="6" t="s">
        <v>3</v>
      </c>
      <c r="C126" s="6" t="s">
        <v>4</v>
      </c>
      <c r="D126" s="6" t="s">
        <v>5</v>
      </c>
      <c r="E126" s="6" t="s">
        <v>6</v>
      </c>
      <c r="F126" s="6" t="s">
        <v>7</v>
      </c>
    </row>
    <row r="127" ht="30" customHeight="1" spans="1:6">
      <c r="A127" s="11" t="s">
        <v>2857</v>
      </c>
      <c r="B127" s="11" t="s">
        <v>704</v>
      </c>
      <c r="C127" s="12">
        <v>70.75</v>
      </c>
      <c r="D127" s="13" t="s">
        <v>2858</v>
      </c>
      <c r="E127" s="13" t="s">
        <v>11</v>
      </c>
      <c r="F127" s="10" t="s">
        <v>492</v>
      </c>
    </row>
    <row r="128" ht="30" customHeight="1" spans="1:6">
      <c r="A128" s="11" t="s">
        <v>2859</v>
      </c>
      <c r="B128" s="11" t="s">
        <v>2860</v>
      </c>
      <c r="C128" s="12">
        <v>62.46</v>
      </c>
      <c r="D128" s="13" t="s">
        <v>2858</v>
      </c>
      <c r="E128" s="13" t="s">
        <v>11</v>
      </c>
      <c r="F128" s="10" t="s">
        <v>492</v>
      </c>
    </row>
    <row r="129" ht="30" customHeight="1" spans="1:6">
      <c r="A129" s="11" t="s">
        <v>2861</v>
      </c>
      <c r="B129" s="11" t="s">
        <v>2862</v>
      </c>
      <c r="C129" s="12">
        <v>61.49</v>
      </c>
      <c r="D129" s="13" t="s">
        <v>2858</v>
      </c>
      <c r="E129" s="13" t="s">
        <v>11</v>
      </c>
      <c r="F129" s="10" t="s">
        <v>492</v>
      </c>
    </row>
    <row r="130" ht="30" customHeight="1" spans="1:6">
      <c r="A130" s="11" t="s">
        <v>2863</v>
      </c>
      <c r="B130" s="11" t="s">
        <v>2864</v>
      </c>
      <c r="C130" s="12">
        <v>71.93</v>
      </c>
      <c r="D130" s="13" t="s">
        <v>2858</v>
      </c>
      <c r="E130" s="13" t="s">
        <v>33</v>
      </c>
      <c r="F130" s="10" t="s">
        <v>492</v>
      </c>
    </row>
    <row r="131" ht="30" customHeight="1" spans="1:6">
      <c r="A131" s="11" t="s">
        <v>2865</v>
      </c>
      <c r="B131" s="11" t="s">
        <v>2866</v>
      </c>
      <c r="C131" s="12">
        <v>70.09</v>
      </c>
      <c r="D131" s="13" t="s">
        <v>2858</v>
      </c>
      <c r="E131" s="13" t="s">
        <v>33</v>
      </c>
      <c r="F131" s="10" t="s">
        <v>492</v>
      </c>
    </row>
    <row r="132" ht="30" customHeight="1" spans="1:6">
      <c r="A132" s="11" t="s">
        <v>2867</v>
      </c>
      <c r="B132" s="11" t="s">
        <v>2868</v>
      </c>
      <c r="C132" s="12">
        <v>72.41</v>
      </c>
      <c r="D132" s="13" t="s">
        <v>2858</v>
      </c>
      <c r="E132" s="13" t="s">
        <v>57</v>
      </c>
      <c r="F132" s="10" t="s">
        <v>492</v>
      </c>
    </row>
    <row r="133" ht="30" customHeight="1" spans="1:6">
      <c r="A133" s="11" t="s">
        <v>2869</v>
      </c>
      <c r="B133" s="11" t="s">
        <v>2870</v>
      </c>
      <c r="C133" s="12">
        <v>68.86</v>
      </c>
      <c r="D133" s="13" t="s">
        <v>2858</v>
      </c>
      <c r="E133" s="13" t="s">
        <v>57</v>
      </c>
      <c r="F133" s="10" t="s">
        <v>492</v>
      </c>
    </row>
    <row r="134" ht="30" customHeight="1" spans="1:6">
      <c r="A134" s="11" t="s">
        <v>2871</v>
      </c>
      <c r="B134" s="11" t="s">
        <v>2872</v>
      </c>
      <c r="C134" s="12">
        <v>68.69</v>
      </c>
      <c r="D134" s="13" t="s">
        <v>2858</v>
      </c>
      <c r="E134" s="13" t="s">
        <v>57</v>
      </c>
      <c r="F134" s="10" t="s">
        <v>492</v>
      </c>
    </row>
    <row r="135" ht="30" customHeight="1" spans="1:6">
      <c r="A135" s="11" t="s">
        <v>2873</v>
      </c>
      <c r="B135" s="11" t="s">
        <v>2874</v>
      </c>
      <c r="C135" s="12">
        <v>70.42</v>
      </c>
      <c r="D135" s="13" t="s">
        <v>2858</v>
      </c>
      <c r="E135" s="13" t="s">
        <v>71</v>
      </c>
      <c r="F135" s="10" t="s">
        <v>492</v>
      </c>
    </row>
    <row r="136" ht="30" customHeight="1" spans="1:6">
      <c r="A136" s="11" t="s">
        <v>2875</v>
      </c>
      <c r="B136" s="11" t="s">
        <v>2876</v>
      </c>
      <c r="C136" s="12">
        <v>66.29</v>
      </c>
      <c r="D136" s="13" t="s">
        <v>2858</v>
      </c>
      <c r="E136" s="13" t="s">
        <v>71</v>
      </c>
      <c r="F136" s="10" t="s">
        <v>492</v>
      </c>
    </row>
    <row r="137" s="1" customFormat="1" ht="56" customHeight="1" spans="1:6">
      <c r="A137" s="5" t="s">
        <v>2877</v>
      </c>
      <c r="B137" s="5"/>
      <c r="C137" s="5"/>
      <c r="D137" s="5"/>
      <c r="E137" s="5"/>
      <c r="F137" s="5"/>
    </row>
    <row r="138" ht="30" customHeight="1" spans="1:6">
      <c r="A138" s="6" t="s">
        <v>2</v>
      </c>
      <c r="B138" s="6" t="s">
        <v>3</v>
      </c>
      <c r="C138" s="6" t="s">
        <v>4</v>
      </c>
      <c r="D138" s="6" t="s">
        <v>5</v>
      </c>
      <c r="E138" s="6" t="s">
        <v>6</v>
      </c>
      <c r="F138" s="6" t="s">
        <v>7</v>
      </c>
    </row>
    <row r="139" ht="30" customHeight="1" spans="1:6">
      <c r="A139" s="11" t="s">
        <v>2878</v>
      </c>
      <c r="B139" s="11" t="s">
        <v>2879</v>
      </c>
      <c r="C139" s="12">
        <v>69.73</v>
      </c>
      <c r="D139" s="13" t="s">
        <v>2858</v>
      </c>
      <c r="E139" s="13" t="s">
        <v>84</v>
      </c>
      <c r="F139" s="10" t="s">
        <v>541</v>
      </c>
    </row>
    <row r="140" ht="30" customHeight="1" spans="1:6">
      <c r="A140" s="11" t="s">
        <v>2880</v>
      </c>
      <c r="B140" s="11" t="s">
        <v>2881</v>
      </c>
      <c r="C140" s="12">
        <v>65.96</v>
      </c>
      <c r="D140" s="13" t="s">
        <v>2882</v>
      </c>
      <c r="E140" s="13" t="s">
        <v>11</v>
      </c>
      <c r="F140" s="10" t="s">
        <v>541</v>
      </c>
    </row>
    <row r="141" ht="30" customHeight="1" spans="1:6">
      <c r="A141" s="11" t="s">
        <v>2883</v>
      </c>
      <c r="B141" s="11" t="s">
        <v>2884</v>
      </c>
      <c r="C141" s="12">
        <v>65.73</v>
      </c>
      <c r="D141" s="13" t="s">
        <v>2882</v>
      </c>
      <c r="E141" s="13" t="s">
        <v>11</v>
      </c>
      <c r="F141" s="10" t="s">
        <v>541</v>
      </c>
    </row>
    <row r="142" ht="30" customHeight="1" spans="1:6">
      <c r="A142" s="11" t="s">
        <v>2885</v>
      </c>
      <c r="B142" s="11" t="s">
        <v>2886</v>
      </c>
      <c r="C142" s="12">
        <v>63.25</v>
      </c>
      <c r="D142" s="13" t="s">
        <v>2882</v>
      </c>
      <c r="E142" s="13" t="s">
        <v>11</v>
      </c>
      <c r="F142" s="10" t="s">
        <v>541</v>
      </c>
    </row>
    <row r="143" ht="30" customHeight="1" spans="1:6">
      <c r="A143" s="11" t="s">
        <v>2887</v>
      </c>
      <c r="B143" s="11" t="s">
        <v>2888</v>
      </c>
      <c r="C143" s="12">
        <v>64.14</v>
      </c>
      <c r="D143" s="13" t="s">
        <v>2882</v>
      </c>
      <c r="E143" s="13" t="s">
        <v>33</v>
      </c>
      <c r="F143" s="10" t="s">
        <v>541</v>
      </c>
    </row>
    <row r="144" ht="30" customHeight="1" spans="1:6">
      <c r="A144" s="11" t="s">
        <v>2889</v>
      </c>
      <c r="B144" s="11" t="s">
        <v>2890</v>
      </c>
      <c r="C144" s="12">
        <v>60.69</v>
      </c>
      <c r="D144" s="13" t="s">
        <v>2882</v>
      </c>
      <c r="E144" s="13" t="s">
        <v>33</v>
      </c>
      <c r="F144" s="10" t="s">
        <v>541</v>
      </c>
    </row>
    <row r="145" ht="30" customHeight="1" spans="1:6">
      <c r="A145" s="11" t="s">
        <v>2891</v>
      </c>
      <c r="B145" s="11" t="s">
        <v>2892</v>
      </c>
      <c r="C145" s="12">
        <v>67.53</v>
      </c>
      <c r="D145" s="13" t="s">
        <v>2882</v>
      </c>
      <c r="E145" s="13" t="s">
        <v>57</v>
      </c>
      <c r="F145" s="10" t="s">
        <v>541</v>
      </c>
    </row>
    <row r="146" ht="30" customHeight="1" spans="1:6">
      <c r="A146" s="11" t="s">
        <v>2893</v>
      </c>
      <c r="B146" s="11" t="s">
        <v>2894</v>
      </c>
      <c r="C146" s="12">
        <v>67.16</v>
      </c>
      <c r="D146" s="13" t="s">
        <v>2882</v>
      </c>
      <c r="E146" s="13" t="s">
        <v>57</v>
      </c>
      <c r="F146" s="10" t="s">
        <v>541</v>
      </c>
    </row>
    <row r="147" ht="30" customHeight="1" spans="1:6">
      <c r="A147" s="11" t="s">
        <v>2895</v>
      </c>
      <c r="B147" s="11" t="s">
        <v>2896</v>
      </c>
      <c r="C147" s="12">
        <v>67.08</v>
      </c>
      <c r="D147" s="13" t="s">
        <v>2882</v>
      </c>
      <c r="E147" s="13" t="s">
        <v>57</v>
      </c>
      <c r="F147" s="10" t="s">
        <v>541</v>
      </c>
    </row>
    <row r="148" s="1" customFormat="1" ht="56" customHeight="1" spans="1:6">
      <c r="A148" s="5" t="s">
        <v>2897</v>
      </c>
      <c r="B148" s="5"/>
      <c r="C148" s="5"/>
      <c r="D148" s="5"/>
      <c r="E148" s="5"/>
      <c r="F148" s="5"/>
    </row>
    <row r="149" ht="30" customHeight="1" spans="1:6">
      <c r="A149" s="6" t="s">
        <v>2</v>
      </c>
      <c r="B149" s="6" t="s">
        <v>3</v>
      </c>
      <c r="C149" s="6" t="s">
        <v>4</v>
      </c>
      <c r="D149" s="6" t="s">
        <v>5</v>
      </c>
      <c r="E149" s="6" t="s">
        <v>6</v>
      </c>
      <c r="F149" s="6" t="s">
        <v>7</v>
      </c>
    </row>
    <row r="150" ht="30" customHeight="1" spans="1:6">
      <c r="A150" s="11" t="s">
        <v>2898</v>
      </c>
      <c r="B150" s="11" t="s">
        <v>2899</v>
      </c>
      <c r="C150" s="12">
        <v>67.32</v>
      </c>
      <c r="D150" s="13" t="s">
        <v>2882</v>
      </c>
      <c r="E150" s="13" t="s">
        <v>71</v>
      </c>
      <c r="F150" s="10" t="s">
        <v>591</v>
      </c>
    </row>
    <row r="151" ht="30" customHeight="1" spans="1:6">
      <c r="A151" s="11" t="s">
        <v>2900</v>
      </c>
      <c r="B151" s="11" t="s">
        <v>2901</v>
      </c>
      <c r="C151" s="12">
        <v>65.31</v>
      </c>
      <c r="D151" s="13" t="s">
        <v>2882</v>
      </c>
      <c r="E151" s="13" t="s">
        <v>71</v>
      </c>
      <c r="F151" s="10" t="s">
        <v>591</v>
      </c>
    </row>
    <row r="152" ht="30" customHeight="1" spans="1:6">
      <c r="A152" s="11" t="s">
        <v>2902</v>
      </c>
      <c r="B152" s="11" t="s">
        <v>2903</v>
      </c>
      <c r="C152" s="12">
        <v>64.91</v>
      </c>
      <c r="D152" s="11" t="s">
        <v>2882</v>
      </c>
      <c r="E152" s="13" t="s">
        <v>71</v>
      </c>
      <c r="F152" s="10" t="s">
        <v>591</v>
      </c>
    </row>
    <row r="153" ht="30" customHeight="1" spans="1:6">
      <c r="A153" s="11" t="s">
        <v>2904</v>
      </c>
      <c r="B153" s="11" t="s">
        <v>2905</v>
      </c>
      <c r="C153" s="12">
        <v>69.65</v>
      </c>
      <c r="D153" s="11" t="s">
        <v>2906</v>
      </c>
      <c r="E153" s="13" t="s">
        <v>11</v>
      </c>
      <c r="F153" s="10" t="s">
        <v>591</v>
      </c>
    </row>
    <row r="154" ht="30" customHeight="1" spans="1:6">
      <c r="A154" s="11" t="s">
        <v>2907</v>
      </c>
      <c r="B154" s="11" t="s">
        <v>2908</v>
      </c>
      <c r="C154" s="12">
        <v>66.18</v>
      </c>
      <c r="D154" s="11" t="s">
        <v>2906</v>
      </c>
      <c r="E154" s="13" t="s">
        <v>11</v>
      </c>
      <c r="F154" s="10" t="s">
        <v>591</v>
      </c>
    </row>
    <row r="155" ht="30" customHeight="1" spans="1:6">
      <c r="A155" s="11" t="s">
        <v>2909</v>
      </c>
      <c r="B155" s="11" t="s">
        <v>2910</v>
      </c>
      <c r="C155" s="12">
        <v>64.56</v>
      </c>
      <c r="D155" s="11" t="s">
        <v>2906</v>
      </c>
      <c r="E155" s="13" t="s">
        <v>11</v>
      </c>
      <c r="F155" s="10" t="s">
        <v>591</v>
      </c>
    </row>
    <row r="156" ht="30" customHeight="1" spans="1:6">
      <c r="A156" s="11" t="s">
        <v>2911</v>
      </c>
      <c r="B156" s="11" t="s">
        <v>2912</v>
      </c>
      <c r="C156" s="12">
        <v>69.92</v>
      </c>
      <c r="D156" s="11" t="s">
        <v>2913</v>
      </c>
      <c r="E156" s="11" t="s">
        <v>11</v>
      </c>
      <c r="F156" s="10" t="s">
        <v>591</v>
      </c>
    </row>
    <row r="157" ht="30" customHeight="1" spans="1:6">
      <c r="A157" s="11" t="s">
        <v>2914</v>
      </c>
      <c r="B157" s="11" t="s">
        <v>2915</v>
      </c>
      <c r="C157" s="12">
        <v>53.8</v>
      </c>
      <c r="D157" s="11" t="s">
        <v>2913</v>
      </c>
      <c r="E157" s="11" t="s">
        <v>33</v>
      </c>
      <c r="F157" s="10" t="s">
        <v>591</v>
      </c>
    </row>
    <row r="158" ht="30" customHeight="1" spans="1:6">
      <c r="A158" s="11" t="s">
        <v>2916</v>
      </c>
      <c r="B158" s="11" t="s">
        <v>2917</v>
      </c>
      <c r="C158" s="12">
        <v>71.23</v>
      </c>
      <c r="D158" s="11" t="s">
        <v>2913</v>
      </c>
      <c r="E158" s="11" t="s">
        <v>57</v>
      </c>
      <c r="F158" s="10" t="s">
        <v>591</v>
      </c>
    </row>
    <row r="159" ht="30" customHeight="1" spans="1:6">
      <c r="A159" s="11" t="s">
        <v>2918</v>
      </c>
      <c r="B159" s="11" t="s">
        <v>2919</v>
      </c>
      <c r="C159" s="12">
        <v>67.94</v>
      </c>
      <c r="D159" s="11" t="s">
        <v>2913</v>
      </c>
      <c r="E159" s="11" t="s">
        <v>57</v>
      </c>
      <c r="F159" s="10" t="s">
        <v>591</v>
      </c>
    </row>
    <row r="160" ht="30" customHeight="1" spans="1:6">
      <c r="A160" s="11" t="s">
        <v>2920</v>
      </c>
      <c r="B160" s="11" t="s">
        <v>2921</v>
      </c>
      <c r="C160" s="12">
        <v>65.22</v>
      </c>
      <c r="D160" s="11" t="s">
        <v>2913</v>
      </c>
      <c r="E160" s="11" t="s">
        <v>57</v>
      </c>
      <c r="F160" s="10" t="s">
        <v>591</v>
      </c>
    </row>
    <row r="161" s="1" customFormat="1" ht="56" customHeight="1" spans="1:6">
      <c r="A161" s="5" t="s">
        <v>2922</v>
      </c>
      <c r="B161" s="5"/>
      <c r="C161" s="5"/>
      <c r="D161" s="5"/>
      <c r="E161" s="5"/>
      <c r="F161" s="5"/>
    </row>
    <row r="162" ht="30" customHeight="1" spans="1:6">
      <c r="A162" s="6" t="s">
        <v>2</v>
      </c>
      <c r="B162" s="6" t="s">
        <v>3</v>
      </c>
      <c r="C162" s="6" t="s">
        <v>4</v>
      </c>
      <c r="D162" s="6" t="s">
        <v>5</v>
      </c>
      <c r="E162" s="6" t="s">
        <v>6</v>
      </c>
      <c r="F162" s="6" t="s">
        <v>7</v>
      </c>
    </row>
    <row r="163" ht="30" customHeight="1" spans="1:6">
      <c r="A163" s="11" t="s">
        <v>2923</v>
      </c>
      <c r="B163" s="11" t="s">
        <v>2924</v>
      </c>
      <c r="C163" s="12">
        <v>63.75</v>
      </c>
      <c r="D163" s="11" t="s">
        <v>2913</v>
      </c>
      <c r="E163" s="13" t="s">
        <v>71</v>
      </c>
      <c r="F163" s="10" t="s">
        <v>638</v>
      </c>
    </row>
    <row r="164" ht="30" customHeight="1" spans="1:6">
      <c r="A164" s="11" t="s">
        <v>2925</v>
      </c>
      <c r="B164" s="11" t="s">
        <v>2926</v>
      </c>
      <c r="C164" s="12">
        <v>62.89</v>
      </c>
      <c r="D164" s="11" t="s">
        <v>2913</v>
      </c>
      <c r="E164" s="13" t="s">
        <v>71</v>
      </c>
      <c r="F164" s="10" t="s">
        <v>638</v>
      </c>
    </row>
    <row r="165" ht="30" customHeight="1" spans="1:6">
      <c r="A165" s="11" t="s">
        <v>2927</v>
      </c>
      <c r="B165" s="11" t="s">
        <v>2928</v>
      </c>
      <c r="C165" s="12">
        <v>62.84</v>
      </c>
      <c r="D165" s="11" t="s">
        <v>2913</v>
      </c>
      <c r="E165" s="11" t="s">
        <v>71</v>
      </c>
      <c r="F165" s="10" t="s">
        <v>638</v>
      </c>
    </row>
    <row r="166" ht="30" customHeight="1" spans="1:6">
      <c r="A166" s="11" t="s">
        <v>2929</v>
      </c>
      <c r="B166" s="11" t="s">
        <v>2930</v>
      </c>
      <c r="C166" s="12">
        <v>63.61</v>
      </c>
      <c r="D166" s="11" t="s">
        <v>2913</v>
      </c>
      <c r="E166" s="11" t="s">
        <v>84</v>
      </c>
      <c r="F166" s="10" t="s">
        <v>638</v>
      </c>
    </row>
    <row r="167" ht="30" customHeight="1" spans="1:6">
      <c r="A167" s="11" t="s">
        <v>2931</v>
      </c>
      <c r="B167" s="11" t="s">
        <v>2932</v>
      </c>
      <c r="C167" s="12">
        <v>62.57</v>
      </c>
      <c r="D167" s="11" t="s">
        <v>2913</v>
      </c>
      <c r="E167" s="11" t="s">
        <v>84</v>
      </c>
      <c r="F167" s="10" t="s">
        <v>638</v>
      </c>
    </row>
    <row r="168" ht="30" customHeight="1" spans="1:6">
      <c r="A168" s="8" t="s">
        <v>2933</v>
      </c>
      <c r="B168" s="8" t="s">
        <v>2934</v>
      </c>
      <c r="C168" s="9">
        <v>71.72</v>
      </c>
      <c r="D168" s="8" t="s">
        <v>2913</v>
      </c>
      <c r="E168" s="8" t="s">
        <v>91</v>
      </c>
      <c r="F168" s="10" t="s">
        <v>638</v>
      </c>
    </row>
    <row r="169" ht="30" customHeight="1" spans="1:6">
      <c r="A169" s="8" t="s">
        <v>2935</v>
      </c>
      <c r="B169" s="8" t="s">
        <v>2936</v>
      </c>
      <c r="C169" s="9">
        <v>65.19</v>
      </c>
      <c r="D169" s="8" t="s">
        <v>2913</v>
      </c>
      <c r="E169" s="8" t="s">
        <v>91</v>
      </c>
      <c r="F169" s="10" t="s">
        <v>638</v>
      </c>
    </row>
    <row r="170" ht="30" customHeight="1" spans="1:6">
      <c r="A170" s="8" t="s">
        <v>2937</v>
      </c>
      <c r="B170" s="8" t="s">
        <v>2938</v>
      </c>
      <c r="C170" s="9">
        <v>63.37</v>
      </c>
      <c r="D170" s="8" t="s">
        <v>2939</v>
      </c>
      <c r="E170" s="8" t="s">
        <v>11</v>
      </c>
      <c r="F170" s="10" t="s">
        <v>638</v>
      </c>
    </row>
    <row r="171" ht="30" customHeight="1" spans="1:6">
      <c r="A171" s="8" t="s">
        <v>2940</v>
      </c>
      <c r="B171" s="8" t="s">
        <v>2941</v>
      </c>
      <c r="C171" s="9">
        <v>62.29</v>
      </c>
      <c r="D171" s="8" t="s">
        <v>2939</v>
      </c>
      <c r="E171" s="8" t="s">
        <v>11</v>
      </c>
      <c r="F171" s="10" t="s">
        <v>638</v>
      </c>
    </row>
    <row r="172" ht="30" customHeight="1" spans="1:6">
      <c r="A172" s="8" t="s">
        <v>2942</v>
      </c>
      <c r="B172" s="8" t="s">
        <v>2943</v>
      </c>
      <c r="C172" s="9">
        <v>61.12</v>
      </c>
      <c r="D172" s="8" t="s">
        <v>2939</v>
      </c>
      <c r="E172" s="8" t="s">
        <v>11</v>
      </c>
      <c r="F172" s="10" t="s">
        <v>638</v>
      </c>
    </row>
    <row r="173" ht="30" customHeight="1" spans="1:6">
      <c r="A173" s="8" t="s">
        <v>2944</v>
      </c>
      <c r="B173" s="8" t="s">
        <v>2945</v>
      </c>
      <c r="C173" s="9">
        <v>63.29</v>
      </c>
      <c r="D173" s="8" t="s">
        <v>2946</v>
      </c>
      <c r="E173" s="8" t="s">
        <v>33</v>
      </c>
      <c r="F173" s="10" t="s">
        <v>638</v>
      </c>
    </row>
    <row r="174" s="1" customFormat="1" ht="56" customHeight="1" spans="1:6">
      <c r="A174" s="5" t="s">
        <v>2947</v>
      </c>
      <c r="B174" s="5"/>
      <c r="C174" s="5"/>
      <c r="D174" s="5"/>
      <c r="E174" s="5"/>
      <c r="F174" s="5"/>
    </row>
    <row r="175" ht="30" customHeight="1" spans="1:6">
      <c r="A175" s="6" t="s">
        <v>2</v>
      </c>
      <c r="B175" s="6" t="s">
        <v>3</v>
      </c>
      <c r="C175" s="6" t="s">
        <v>4</v>
      </c>
      <c r="D175" s="6" t="s">
        <v>5</v>
      </c>
      <c r="E175" s="6" t="s">
        <v>6</v>
      </c>
      <c r="F175" s="6" t="s">
        <v>7</v>
      </c>
    </row>
    <row r="176" ht="30" customHeight="1" spans="1:6">
      <c r="A176" s="8" t="s">
        <v>2948</v>
      </c>
      <c r="B176" s="8" t="s">
        <v>2949</v>
      </c>
      <c r="C176" s="9">
        <v>67.17</v>
      </c>
      <c r="D176" s="8" t="s">
        <v>2946</v>
      </c>
      <c r="E176" s="8" t="s">
        <v>57</v>
      </c>
      <c r="F176" s="14" t="s">
        <v>682</v>
      </c>
    </row>
    <row r="177" ht="30" customHeight="1" spans="1:6">
      <c r="A177" s="8" t="s">
        <v>2950</v>
      </c>
      <c r="B177" s="8" t="s">
        <v>2951</v>
      </c>
      <c r="C177" s="9">
        <v>64.27</v>
      </c>
      <c r="D177" s="8" t="s">
        <v>2946</v>
      </c>
      <c r="E177" s="8" t="s">
        <v>57</v>
      </c>
      <c r="F177" s="14" t="s">
        <v>682</v>
      </c>
    </row>
    <row r="178" ht="30" customHeight="1" spans="1:6">
      <c r="A178" s="8" t="s">
        <v>2952</v>
      </c>
      <c r="B178" s="8" t="s">
        <v>2953</v>
      </c>
      <c r="C178" s="9">
        <v>61.12</v>
      </c>
      <c r="D178" s="8" t="s">
        <v>2946</v>
      </c>
      <c r="E178" s="8" t="s">
        <v>57</v>
      </c>
      <c r="F178" s="14" t="s">
        <v>682</v>
      </c>
    </row>
    <row r="179" ht="30" customHeight="1" spans="1:6">
      <c r="A179" s="8" t="s">
        <v>2954</v>
      </c>
      <c r="B179" s="8" t="s">
        <v>2955</v>
      </c>
      <c r="C179" s="9">
        <v>64.44</v>
      </c>
      <c r="D179" s="8" t="s">
        <v>2946</v>
      </c>
      <c r="E179" s="8" t="s">
        <v>71</v>
      </c>
      <c r="F179" s="14" t="s">
        <v>682</v>
      </c>
    </row>
    <row r="180" ht="30" customHeight="1" spans="1:6">
      <c r="A180" s="8" t="s">
        <v>2956</v>
      </c>
      <c r="B180" s="8" t="s">
        <v>2957</v>
      </c>
      <c r="C180" s="9">
        <v>64.11</v>
      </c>
      <c r="D180" s="8" t="s">
        <v>2946</v>
      </c>
      <c r="E180" s="8" t="s">
        <v>71</v>
      </c>
      <c r="F180" s="14" t="s">
        <v>682</v>
      </c>
    </row>
    <row r="181" ht="30" customHeight="1" spans="1:6">
      <c r="A181" s="8" t="s">
        <v>2958</v>
      </c>
      <c r="B181" s="8" t="s">
        <v>2959</v>
      </c>
      <c r="C181" s="9">
        <v>69.33</v>
      </c>
      <c r="D181" s="8" t="s">
        <v>2946</v>
      </c>
      <c r="E181" s="8" t="s">
        <v>84</v>
      </c>
      <c r="F181" s="14" t="s">
        <v>682</v>
      </c>
    </row>
    <row r="182" ht="30" customHeight="1" spans="1:6">
      <c r="A182" s="8" t="s">
        <v>2960</v>
      </c>
      <c r="B182" s="8" t="s">
        <v>2961</v>
      </c>
      <c r="C182" s="9">
        <v>63.81</v>
      </c>
      <c r="D182" s="8" t="s">
        <v>2946</v>
      </c>
      <c r="E182" s="8" t="s">
        <v>84</v>
      </c>
      <c r="F182" s="14" t="s">
        <v>682</v>
      </c>
    </row>
    <row r="183" ht="30" customHeight="1" spans="1:6">
      <c r="A183" s="8" t="s">
        <v>2962</v>
      </c>
      <c r="B183" s="8" t="s">
        <v>2963</v>
      </c>
      <c r="C183" s="9">
        <v>63.25</v>
      </c>
      <c r="D183" s="8" t="s">
        <v>2946</v>
      </c>
      <c r="E183" s="8" t="s">
        <v>84</v>
      </c>
      <c r="F183" s="14" t="s">
        <v>682</v>
      </c>
    </row>
    <row r="184" ht="30" customHeight="1" spans="1:6">
      <c r="A184" s="8" t="s">
        <v>2964</v>
      </c>
      <c r="B184" s="8" t="s">
        <v>2965</v>
      </c>
      <c r="C184" s="9">
        <v>58.87</v>
      </c>
      <c r="D184" s="8" t="s">
        <v>2966</v>
      </c>
      <c r="E184" s="8" t="s">
        <v>11</v>
      </c>
      <c r="F184" s="14" t="s">
        <v>682</v>
      </c>
    </row>
    <row r="185" ht="30" customHeight="1" spans="1:6">
      <c r="A185" s="8" t="s">
        <v>2967</v>
      </c>
      <c r="B185" s="8" t="s">
        <v>2968</v>
      </c>
      <c r="C185" s="9">
        <v>57.66</v>
      </c>
      <c r="D185" s="8" t="s">
        <v>2966</v>
      </c>
      <c r="E185" s="8" t="s">
        <v>11</v>
      </c>
      <c r="F185" s="14" t="s">
        <v>682</v>
      </c>
    </row>
    <row r="186" s="1" customFormat="1" ht="56" customHeight="1" spans="1:6">
      <c r="A186" s="5" t="s">
        <v>2969</v>
      </c>
      <c r="B186" s="5"/>
      <c r="C186" s="5"/>
      <c r="D186" s="5"/>
      <c r="E186" s="5"/>
      <c r="F186" s="5"/>
    </row>
    <row r="187" ht="30" customHeight="1" spans="1:6">
      <c r="A187" s="6" t="s">
        <v>2</v>
      </c>
      <c r="B187" s="6" t="s">
        <v>3</v>
      </c>
      <c r="C187" s="6" t="s">
        <v>4</v>
      </c>
      <c r="D187" s="6" t="s">
        <v>5</v>
      </c>
      <c r="E187" s="6" t="s">
        <v>6</v>
      </c>
      <c r="F187" s="6" t="s">
        <v>7</v>
      </c>
    </row>
    <row r="188" ht="30" customHeight="1" spans="1:6">
      <c r="A188" s="8" t="s">
        <v>2970</v>
      </c>
      <c r="B188" s="8" t="s">
        <v>2971</v>
      </c>
      <c r="C188" s="9">
        <v>60.7</v>
      </c>
      <c r="D188" s="8" t="s">
        <v>2787</v>
      </c>
      <c r="E188" s="8" t="s">
        <v>11</v>
      </c>
      <c r="F188" s="14" t="s">
        <v>732</v>
      </c>
    </row>
    <row r="189" ht="30" customHeight="1" spans="1:6">
      <c r="A189" s="8" t="s">
        <v>2972</v>
      </c>
      <c r="B189" s="8" t="s">
        <v>28</v>
      </c>
      <c r="C189" s="9">
        <v>59.9</v>
      </c>
      <c r="D189" s="8" t="s">
        <v>2787</v>
      </c>
      <c r="E189" s="8" t="s">
        <v>11</v>
      </c>
      <c r="F189" s="14" t="s">
        <v>732</v>
      </c>
    </row>
    <row r="190" ht="30" customHeight="1" spans="1:6">
      <c r="A190" s="8" t="s">
        <v>2973</v>
      </c>
      <c r="B190" s="8" t="s">
        <v>2974</v>
      </c>
      <c r="C190" s="9">
        <v>63.77</v>
      </c>
      <c r="D190" s="8" t="s">
        <v>2966</v>
      </c>
      <c r="E190" s="8" t="s">
        <v>33</v>
      </c>
      <c r="F190" s="14" t="s">
        <v>732</v>
      </c>
    </row>
    <row r="191" ht="30" customHeight="1" spans="1:6">
      <c r="A191" s="8" t="s">
        <v>2975</v>
      </c>
      <c r="B191" s="8" t="s">
        <v>2976</v>
      </c>
      <c r="C191" s="9">
        <v>61.73</v>
      </c>
      <c r="D191" s="8" t="s">
        <v>2966</v>
      </c>
      <c r="E191" s="8" t="s">
        <v>33</v>
      </c>
      <c r="F191" s="14" t="s">
        <v>732</v>
      </c>
    </row>
    <row r="192" ht="30" customHeight="1" spans="1:6">
      <c r="A192" s="8" t="s">
        <v>2977</v>
      </c>
      <c r="B192" s="8" t="s">
        <v>2978</v>
      </c>
      <c r="C192" s="9">
        <v>60.5</v>
      </c>
      <c r="D192" s="8" t="s">
        <v>2966</v>
      </c>
      <c r="E192" s="8" t="s">
        <v>57</v>
      </c>
      <c r="F192" s="14" t="s">
        <v>732</v>
      </c>
    </row>
    <row r="193" ht="30" customHeight="1" spans="1:6">
      <c r="A193" s="8" t="s">
        <v>2979</v>
      </c>
      <c r="B193" s="8" t="s">
        <v>2980</v>
      </c>
      <c r="C193" s="9">
        <v>53.85</v>
      </c>
      <c r="D193" s="8" t="s">
        <v>2966</v>
      </c>
      <c r="E193" s="8" t="s">
        <v>71</v>
      </c>
      <c r="F193" s="14" t="s">
        <v>732</v>
      </c>
    </row>
    <row r="194" ht="30" customHeight="1" spans="1:6">
      <c r="A194" s="8" t="s">
        <v>2981</v>
      </c>
      <c r="B194" s="8" t="s">
        <v>2982</v>
      </c>
      <c r="C194" s="9">
        <v>64.89</v>
      </c>
      <c r="D194" s="8" t="s">
        <v>2966</v>
      </c>
      <c r="E194" s="8" t="s">
        <v>84</v>
      </c>
      <c r="F194" s="14" t="s">
        <v>732</v>
      </c>
    </row>
    <row r="195" ht="30" customHeight="1" spans="1:6">
      <c r="A195" s="8" t="s">
        <v>2983</v>
      </c>
      <c r="B195" s="8" t="s">
        <v>2984</v>
      </c>
      <c r="C195" s="9">
        <v>62.08</v>
      </c>
      <c r="D195" s="8" t="s">
        <v>2966</v>
      </c>
      <c r="E195" s="8" t="s">
        <v>84</v>
      </c>
      <c r="F195" s="14" t="s">
        <v>732</v>
      </c>
    </row>
    <row r="196" ht="30" customHeight="1" spans="1:6">
      <c r="A196" s="8" t="s">
        <v>2985</v>
      </c>
      <c r="B196" s="8" t="s">
        <v>2986</v>
      </c>
      <c r="C196" s="9">
        <v>52.89</v>
      </c>
      <c r="D196" s="8" t="s">
        <v>2966</v>
      </c>
      <c r="E196" s="8" t="s">
        <v>84</v>
      </c>
      <c r="F196" s="14" t="s">
        <v>732</v>
      </c>
    </row>
    <row r="197" ht="30" customHeight="1" spans="1:6">
      <c r="A197" s="8" t="s">
        <v>2987</v>
      </c>
      <c r="B197" s="8" t="s">
        <v>2988</v>
      </c>
      <c r="C197" s="9">
        <v>51.51</v>
      </c>
      <c r="D197" s="8" t="s">
        <v>2966</v>
      </c>
      <c r="E197" s="8" t="s">
        <v>84</v>
      </c>
      <c r="F197" s="14" t="s">
        <v>732</v>
      </c>
    </row>
    <row r="198" s="1" customFormat="1" ht="56" customHeight="1" spans="1:6">
      <c r="A198" s="5" t="s">
        <v>2989</v>
      </c>
      <c r="B198" s="5"/>
      <c r="C198" s="5"/>
      <c r="D198" s="5"/>
      <c r="E198" s="5"/>
      <c r="F198" s="5"/>
    </row>
    <row r="199" ht="30" customHeight="1" spans="1:6">
      <c r="A199" s="6" t="s">
        <v>2</v>
      </c>
      <c r="B199" s="6" t="s">
        <v>3</v>
      </c>
      <c r="C199" s="6" t="s">
        <v>4</v>
      </c>
      <c r="D199" s="6" t="s">
        <v>5</v>
      </c>
      <c r="E199" s="6" t="s">
        <v>6</v>
      </c>
      <c r="F199" s="6" t="s">
        <v>7</v>
      </c>
    </row>
    <row r="200" ht="30" customHeight="1" spans="1:6">
      <c r="A200" s="8" t="s">
        <v>2990</v>
      </c>
      <c r="B200" s="8" t="s">
        <v>2991</v>
      </c>
      <c r="C200" s="9">
        <v>68.49</v>
      </c>
      <c r="D200" s="8" t="s">
        <v>2992</v>
      </c>
      <c r="E200" s="8" t="s">
        <v>11</v>
      </c>
      <c r="F200" s="14" t="s">
        <v>2527</v>
      </c>
    </row>
    <row r="201" ht="30" customHeight="1" spans="1:6">
      <c r="A201" s="8" t="s">
        <v>2993</v>
      </c>
      <c r="B201" s="8" t="s">
        <v>2994</v>
      </c>
      <c r="C201" s="9">
        <v>67.74</v>
      </c>
      <c r="D201" s="8" t="s">
        <v>2992</v>
      </c>
      <c r="E201" s="8" t="s">
        <v>11</v>
      </c>
      <c r="F201" s="14" t="s">
        <v>2527</v>
      </c>
    </row>
    <row r="202" ht="30" customHeight="1" spans="1:6">
      <c r="A202" s="8" t="s">
        <v>2995</v>
      </c>
      <c r="B202" s="8" t="s">
        <v>2996</v>
      </c>
      <c r="C202" s="9">
        <v>67.6</v>
      </c>
      <c r="D202" s="8" t="s">
        <v>2992</v>
      </c>
      <c r="E202" s="8" t="s">
        <v>11</v>
      </c>
      <c r="F202" s="14" t="s">
        <v>2527</v>
      </c>
    </row>
    <row r="203" ht="30" customHeight="1" spans="1:6">
      <c r="A203" s="8" t="s">
        <v>2997</v>
      </c>
      <c r="B203" s="8" t="s">
        <v>2998</v>
      </c>
      <c r="C203" s="9">
        <v>63.57</v>
      </c>
      <c r="D203" s="8" t="s">
        <v>2999</v>
      </c>
      <c r="E203" s="8" t="s">
        <v>33</v>
      </c>
      <c r="F203" s="14" t="s">
        <v>2527</v>
      </c>
    </row>
    <row r="204" ht="30" customHeight="1" spans="1:6">
      <c r="A204" s="8" t="s">
        <v>3000</v>
      </c>
      <c r="B204" s="8" t="s">
        <v>3001</v>
      </c>
      <c r="C204" s="9">
        <v>61.55</v>
      </c>
      <c r="D204" s="8" t="s">
        <v>2999</v>
      </c>
      <c r="E204" s="8" t="s">
        <v>33</v>
      </c>
      <c r="F204" s="14" t="s">
        <v>2527</v>
      </c>
    </row>
    <row r="205" ht="30" customHeight="1" spans="1:6">
      <c r="A205" s="8" t="s">
        <v>3002</v>
      </c>
      <c r="B205" s="8" t="s">
        <v>3003</v>
      </c>
      <c r="C205" s="9">
        <v>70.1</v>
      </c>
      <c r="D205" s="8" t="s">
        <v>3004</v>
      </c>
      <c r="E205" s="8" t="s">
        <v>11</v>
      </c>
      <c r="F205" s="14" t="s">
        <v>2527</v>
      </c>
    </row>
    <row r="206" ht="30" customHeight="1" spans="1:6">
      <c r="A206" s="8" t="s">
        <v>3005</v>
      </c>
      <c r="B206" s="8" t="s">
        <v>3006</v>
      </c>
      <c r="C206" s="9">
        <v>66.67</v>
      </c>
      <c r="D206" s="8" t="s">
        <v>3004</v>
      </c>
      <c r="E206" s="8" t="s">
        <v>11</v>
      </c>
      <c r="F206" s="14" t="s">
        <v>2527</v>
      </c>
    </row>
    <row r="207" ht="30" customHeight="1" spans="1:6">
      <c r="A207" s="8" t="s">
        <v>3007</v>
      </c>
      <c r="B207" s="8" t="s">
        <v>3008</v>
      </c>
      <c r="C207" s="9">
        <v>62.75</v>
      </c>
      <c r="D207" s="8" t="s">
        <v>3004</v>
      </c>
      <c r="E207" s="8" t="s">
        <v>11</v>
      </c>
      <c r="F207" s="14" t="s">
        <v>2527</v>
      </c>
    </row>
    <row r="208" ht="30" customHeight="1" spans="1:6">
      <c r="A208" s="8" t="s">
        <v>3009</v>
      </c>
      <c r="B208" s="8" t="s">
        <v>3010</v>
      </c>
      <c r="C208" s="9">
        <v>70.88</v>
      </c>
      <c r="D208" s="8" t="s">
        <v>3004</v>
      </c>
      <c r="E208" s="8" t="s">
        <v>33</v>
      </c>
      <c r="F208" s="14" t="s">
        <v>2527</v>
      </c>
    </row>
    <row r="209" ht="30" customHeight="1" spans="1:6">
      <c r="A209" s="8" t="s">
        <v>3011</v>
      </c>
      <c r="B209" s="8" t="s">
        <v>3012</v>
      </c>
      <c r="C209" s="9">
        <v>65.54</v>
      </c>
      <c r="D209" s="8" t="s">
        <v>3004</v>
      </c>
      <c r="E209" s="8" t="s">
        <v>33</v>
      </c>
      <c r="F209" s="14" t="s">
        <v>2527</v>
      </c>
    </row>
    <row r="210" ht="30" customHeight="1" spans="1:6">
      <c r="A210" s="8" t="s">
        <v>3013</v>
      </c>
      <c r="B210" s="8" t="s">
        <v>3014</v>
      </c>
      <c r="C210" s="9">
        <v>64.31</v>
      </c>
      <c r="D210" s="8" t="s">
        <v>3004</v>
      </c>
      <c r="E210" s="8" t="s">
        <v>33</v>
      </c>
      <c r="F210" s="14" t="s">
        <v>2527</v>
      </c>
    </row>
    <row r="211" s="1" customFormat="1" ht="56" customHeight="1" spans="1:6">
      <c r="A211" s="5" t="s">
        <v>3015</v>
      </c>
      <c r="B211" s="5"/>
      <c r="C211" s="5"/>
      <c r="D211" s="5"/>
      <c r="E211" s="5"/>
      <c r="F211" s="5"/>
    </row>
    <row r="212" ht="30" customHeight="1" spans="1:6">
      <c r="A212" s="6" t="s">
        <v>2</v>
      </c>
      <c r="B212" s="6" t="s">
        <v>3</v>
      </c>
      <c r="C212" s="6" t="s">
        <v>4</v>
      </c>
      <c r="D212" s="6" t="s">
        <v>5</v>
      </c>
      <c r="E212" s="6" t="s">
        <v>6</v>
      </c>
      <c r="F212" s="6" t="s">
        <v>7</v>
      </c>
    </row>
    <row r="213" ht="30" customHeight="1" spans="1:6">
      <c r="A213" s="8" t="s">
        <v>3016</v>
      </c>
      <c r="B213" s="8" t="s">
        <v>3017</v>
      </c>
      <c r="C213" s="9">
        <v>68.7</v>
      </c>
      <c r="D213" s="8" t="s">
        <v>2851</v>
      </c>
      <c r="E213" s="8" t="s">
        <v>33</v>
      </c>
      <c r="F213" s="14" t="s">
        <v>2575</v>
      </c>
    </row>
    <row r="214" ht="30" customHeight="1" spans="1:6">
      <c r="A214" s="8" t="s">
        <v>3018</v>
      </c>
      <c r="B214" s="8" t="s">
        <v>3019</v>
      </c>
      <c r="C214" s="9">
        <v>59.3</v>
      </c>
      <c r="D214" s="8" t="s">
        <v>2851</v>
      </c>
      <c r="E214" s="8" t="s">
        <v>33</v>
      </c>
      <c r="F214" s="14" t="s">
        <v>2575</v>
      </c>
    </row>
    <row r="215" ht="30" customHeight="1" spans="1:6">
      <c r="A215" s="15" t="s">
        <v>3020</v>
      </c>
      <c r="B215" s="15" t="s">
        <v>3021</v>
      </c>
      <c r="C215" s="16">
        <v>58.35</v>
      </c>
      <c r="D215" s="15" t="s">
        <v>2851</v>
      </c>
      <c r="E215" s="15" t="s">
        <v>33</v>
      </c>
      <c r="F215" s="14" t="s">
        <v>2575</v>
      </c>
    </row>
    <row r="216" ht="30" customHeight="1" spans="1:6">
      <c r="A216" s="15" t="s">
        <v>3022</v>
      </c>
      <c r="B216" s="15" t="s">
        <v>3023</v>
      </c>
      <c r="C216" s="16">
        <v>72.8</v>
      </c>
      <c r="D216" s="15" t="s">
        <v>3004</v>
      </c>
      <c r="E216" s="15" t="s">
        <v>57</v>
      </c>
      <c r="F216" s="14" t="s">
        <v>2575</v>
      </c>
    </row>
    <row r="217" ht="30" customHeight="1" spans="1:6">
      <c r="A217" s="15" t="s">
        <v>3024</v>
      </c>
      <c r="B217" s="15" t="s">
        <v>3025</v>
      </c>
      <c r="C217" s="16">
        <v>67.39</v>
      </c>
      <c r="D217" s="15" t="s">
        <v>3004</v>
      </c>
      <c r="E217" s="15" t="s">
        <v>57</v>
      </c>
      <c r="F217" s="14" t="s">
        <v>2575</v>
      </c>
    </row>
  </sheetData>
  <mergeCells count="19">
    <mergeCell ref="A1:F1"/>
    <mergeCell ref="A2:F2"/>
    <mergeCell ref="A14:F14"/>
    <mergeCell ref="A27:F27"/>
    <mergeCell ref="A40:F40"/>
    <mergeCell ref="A52:F52"/>
    <mergeCell ref="A64:F64"/>
    <mergeCell ref="A77:F77"/>
    <mergeCell ref="A88:F88"/>
    <mergeCell ref="A101:F101"/>
    <mergeCell ref="A112:F112"/>
    <mergeCell ref="A125:F125"/>
    <mergeCell ref="A137:F137"/>
    <mergeCell ref="A148:F148"/>
    <mergeCell ref="A161:F161"/>
    <mergeCell ref="A174:F174"/>
    <mergeCell ref="A186:F186"/>
    <mergeCell ref="A198:F198"/>
    <mergeCell ref="A211:F211"/>
  </mergeCells>
  <conditionalFormatting sqref="F574">
    <cfRule type="duplicateValues" dxfId="0" priority="1"/>
  </conditionalFormatting>
  <pageMargins left="0.75" right="0.75" top="1" bottom="1" header="0.5" footer="0.5"/>
  <pageSetup paperSize="9" scale="87" fitToHeight="0" orientation="portrait"/>
  <headerFooter/>
  <rowBreaks count="17" manualBreakCount="17">
    <brk id="13" max="16383" man="1"/>
    <brk id="26" max="16383" man="1"/>
    <brk id="39" max="16383" man="1"/>
    <brk id="51" max="16383" man="1"/>
    <brk id="63" max="16383" man="1"/>
    <brk id="76" max="16383" man="1"/>
    <brk id="87" max="16383" man="1"/>
    <brk id="100" max="16383" man="1"/>
    <brk id="111" max="16383" man="1"/>
    <brk id="124" max="16383" man="1"/>
    <brk id="136" max="16383" man="1"/>
    <brk id="147" max="16383" man="1"/>
    <brk id="160" max="16383" man="1"/>
    <brk id="173" max="16383" man="1"/>
    <brk id="185" max="16383" man="1"/>
    <brk id="197" max="16383" man="1"/>
    <brk id="2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4.25上午</vt:lpstr>
      <vt:lpstr>4.25下午</vt:lpstr>
      <vt:lpstr>4.26上午</vt:lpstr>
      <vt:lpstr>4.26下午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公务员二科</dc:creator>
  <cp:lastModifiedBy>天使若冰</cp:lastModifiedBy>
  <dcterms:created xsi:type="dcterms:W3CDTF">2025-04-27T07:33:00Z</dcterms:created>
  <dcterms:modified xsi:type="dcterms:W3CDTF">2026-04-20T09:32:03Z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80CFD1D3CB7243D597BD30A89F4CF904_13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