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录用人员名单" sheetId="4" r:id="rId1"/>
  </sheets>
  <definedNames>
    <definedName name="_xlnm._FilterDatabase" localSheetId="0" hidden="1">拟录用人员名单!$A$2:$H$414</definedName>
    <definedName name="_xlnm.Print_Titles" localSheetId="0">拟录用人员名单!$2:$2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<sst xmlns="http://schemas.openxmlformats.org/spreadsheetml/2006/main" count="2484" uniqueCount="1312">
  <si>
    <t>长治市2025年度考试录用公务员（参照管理）拟录用人员名单</t>
  </si>
  <si>
    <t>序号</t>
  </si>
  <si>
    <t>姓名</t>
  </si>
  <si>
    <t>性别</t>
  </si>
  <si>
    <t>准考证号</t>
  </si>
  <si>
    <t>招录单位</t>
  </si>
  <si>
    <t>招录职位</t>
  </si>
  <si>
    <t>毕业院校或工作单位</t>
  </si>
  <si>
    <t>备注</t>
  </si>
  <si>
    <t>王阔</t>
  </si>
  <si>
    <t>男</t>
  </si>
  <si>
    <t>9110400601429</t>
  </si>
  <si>
    <t>中共长治市纪律检查委员会监察委员会派驻机构</t>
  </si>
  <si>
    <t>职位1</t>
  </si>
  <si>
    <t>长治市留置管理中心（事业）</t>
  </si>
  <si>
    <t>赵波</t>
  </si>
  <si>
    <t>9110400402223</t>
  </si>
  <si>
    <t>长治市屯留区财政国库支付中心（事业）</t>
  </si>
  <si>
    <t>王堉慧</t>
  </si>
  <si>
    <t>女</t>
  </si>
  <si>
    <t>9110400600813</t>
  </si>
  <si>
    <t>职位2</t>
  </si>
  <si>
    <t>山西财经大学</t>
  </si>
  <si>
    <t>金锦</t>
  </si>
  <si>
    <t>9110400400721</t>
  </si>
  <si>
    <t>长治市潞城区财政国库集中支付中心（事业）</t>
  </si>
  <si>
    <t>许丽庆</t>
  </si>
  <si>
    <t>9110400600204</t>
  </si>
  <si>
    <t>职位3</t>
  </si>
  <si>
    <t>中共长治市潞城区委信息化中心（事业）</t>
  </si>
  <si>
    <t>李沐凡</t>
  </si>
  <si>
    <t>9110400200702</t>
  </si>
  <si>
    <t>职位4</t>
  </si>
  <si>
    <t>曲阜师范大学</t>
  </si>
  <si>
    <t>柴源</t>
  </si>
  <si>
    <t>9110400400221</t>
  </si>
  <si>
    <t>中共长治市委组织部</t>
  </si>
  <si>
    <t>清华大学（实习）</t>
  </si>
  <si>
    <t>陈耿</t>
  </si>
  <si>
    <t>9110400800711</t>
  </si>
  <si>
    <t>河北省产业转型升级服务中心（事业）</t>
  </si>
  <si>
    <t>王永峰</t>
  </si>
  <si>
    <t>9110400401808</t>
  </si>
  <si>
    <t>中共长治市委社会工作部</t>
  </si>
  <si>
    <t>长治市项目服务发展中心（事业）</t>
  </si>
  <si>
    <t>张军焱</t>
  </si>
  <si>
    <t>9110400401620</t>
  </si>
  <si>
    <t>山西大学</t>
  </si>
  <si>
    <t>贾翔天</t>
  </si>
  <si>
    <t>9110400400801</t>
  </si>
  <si>
    <t>中共长治市武乡县委组织部（事业）</t>
  </si>
  <si>
    <t>柴佳雪</t>
  </si>
  <si>
    <t>9110400400629</t>
  </si>
  <si>
    <t>哈尔滨工程大学</t>
  </si>
  <si>
    <t>刘乐伟</t>
  </si>
  <si>
    <t>9110400700304</t>
  </si>
  <si>
    <t>中共长治市委网络安全和信息化委员会办公室</t>
  </si>
  <si>
    <t>东南大学</t>
  </si>
  <si>
    <t>邰航</t>
  </si>
  <si>
    <t>9110400803511</t>
  </si>
  <si>
    <t>中共长治市委机构编制委员会办公室</t>
  </si>
  <si>
    <t>中铁二十五局集团第五工程有限公司</t>
  </si>
  <si>
    <t>安阳</t>
  </si>
  <si>
    <t>9110400302705</t>
  </si>
  <si>
    <t>中共长治市直属机关工作委员会</t>
  </si>
  <si>
    <t>长治市长子县碾张乡综合便民服务中心（事业）</t>
  </si>
  <si>
    <t>赵飞燕</t>
  </si>
  <si>
    <t>9110400801427</t>
  </si>
  <si>
    <t>长治市屯留区金融服务中心（事业）</t>
  </si>
  <si>
    <t>赵婷</t>
  </si>
  <si>
    <t>9110400600615</t>
  </si>
  <si>
    <t>长治市机关事务管理局</t>
  </si>
  <si>
    <t>太原师范学院</t>
  </si>
  <si>
    <t>赵欣羽</t>
  </si>
  <si>
    <t>9110400801923</t>
  </si>
  <si>
    <t>长治市人民政府办公室</t>
  </si>
  <si>
    <t>天津财经大学</t>
  </si>
  <si>
    <t>郭炎明</t>
  </si>
  <si>
    <t>9110400400826</t>
  </si>
  <si>
    <t>长治市发展和改革委员会</t>
  </si>
  <si>
    <t>西北师范大学</t>
  </si>
  <si>
    <t>贾子腾</t>
  </si>
  <si>
    <t>9110400202524</t>
  </si>
  <si>
    <t>长治市潞州区改革发展研究中心（事业）</t>
  </si>
  <si>
    <t>李宋歌</t>
  </si>
  <si>
    <t>9110400401820</t>
  </si>
  <si>
    <t>兰州大学</t>
  </si>
  <si>
    <t>张雅茹</t>
  </si>
  <si>
    <t>9110400202324</t>
  </si>
  <si>
    <t>辽宁大学</t>
  </si>
  <si>
    <t>郭颖</t>
  </si>
  <si>
    <t>9120400102603</t>
  </si>
  <si>
    <t>长治市公安局及派出机构</t>
  </si>
  <si>
    <t>山西农业大学</t>
  </si>
  <si>
    <t>崔倩楠</t>
  </si>
  <si>
    <t>9120400102413</t>
  </si>
  <si>
    <t>内蒙古大学</t>
  </si>
  <si>
    <t>陈渊旭</t>
  </si>
  <si>
    <t>9120400101922</t>
  </si>
  <si>
    <t>嘉兴南湖学院</t>
  </si>
  <si>
    <t>王龙</t>
  </si>
  <si>
    <t>9120400100909</t>
  </si>
  <si>
    <t>刘振豪</t>
  </si>
  <si>
    <t>9120400102608</t>
  </si>
  <si>
    <t>长治市众辉供电服务有限责任公司</t>
  </si>
  <si>
    <t>田瀚</t>
  </si>
  <si>
    <t>9120400101302</t>
  </si>
  <si>
    <t>山西三立期货有限公司</t>
  </si>
  <si>
    <t>焦丹阳</t>
  </si>
  <si>
    <t>9120400100821</t>
  </si>
  <si>
    <t>山西警察学院</t>
  </si>
  <si>
    <t>宋欣怡</t>
  </si>
  <si>
    <t>9120400100323</t>
  </si>
  <si>
    <t>职位5</t>
  </si>
  <si>
    <t>山西医科大学</t>
  </si>
  <si>
    <t>刘伊然</t>
  </si>
  <si>
    <t>9120400102214</t>
  </si>
  <si>
    <t>职位6</t>
  </si>
  <si>
    <t>福建师范大学</t>
  </si>
  <si>
    <t>张凯强</t>
  </si>
  <si>
    <t>9120400101418</t>
  </si>
  <si>
    <t>长治市看守所</t>
  </si>
  <si>
    <t>中国人民公安大学</t>
  </si>
  <si>
    <t>孙启嘉</t>
  </si>
  <si>
    <t>9120400101407</t>
  </si>
  <si>
    <t>长治市公安局潞州分局</t>
  </si>
  <si>
    <t>中央司法警官学院</t>
  </si>
  <si>
    <t>郭亚宁</t>
  </si>
  <si>
    <t>9120400101318</t>
  </si>
  <si>
    <t>牛婧瑛</t>
  </si>
  <si>
    <t>9120400101401</t>
  </si>
  <si>
    <t>郭奕彤</t>
  </si>
  <si>
    <t>9120400101115</t>
  </si>
  <si>
    <t>山西万保人力资源有限公司</t>
  </si>
  <si>
    <t>管思雨</t>
  </si>
  <si>
    <t>9120400101215</t>
  </si>
  <si>
    <t>忻州师范学院</t>
  </si>
  <si>
    <t>乔子峥</t>
  </si>
  <si>
    <t>9120400100215</t>
  </si>
  <si>
    <t>王鑫</t>
  </si>
  <si>
    <t>9120400101303</t>
  </si>
  <si>
    <t>山西潞安矿业（集团）有限责任公司古城煤矿</t>
  </si>
  <si>
    <t>刘函扬</t>
  </si>
  <si>
    <t>9120400101124</t>
  </si>
  <si>
    <t>中北大学信息商务学院</t>
  </si>
  <si>
    <t>石阳琪</t>
  </si>
  <si>
    <t>9120400100812</t>
  </si>
  <si>
    <t>太原理工大学</t>
  </si>
  <si>
    <t>弓思忆</t>
  </si>
  <si>
    <t>9120400100423</t>
  </si>
  <si>
    <t>山西长高智行园区服务有限公司</t>
  </si>
  <si>
    <t>李双双</t>
  </si>
  <si>
    <t>9120400102122</t>
  </si>
  <si>
    <t>大连外国语大学</t>
  </si>
  <si>
    <t>王雅楠</t>
  </si>
  <si>
    <t>9120400101902</t>
  </si>
  <si>
    <t>冯一帆</t>
  </si>
  <si>
    <t>9120400101523</t>
  </si>
  <si>
    <t>职位7</t>
  </si>
  <si>
    <t>长治市公安局巡特警支队（辅警）</t>
  </si>
  <si>
    <t>王浩宇</t>
  </si>
  <si>
    <t>9110400301111</t>
  </si>
  <si>
    <t>长治市住房和城乡建设局</t>
  </si>
  <si>
    <t>太原科技大学华科学院</t>
  </si>
  <si>
    <t>申超</t>
  </si>
  <si>
    <t>9110400602718</t>
  </si>
  <si>
    <t>长治市交通运输发展中心（事业）</t>
  </si>
  <si>
    <t>巩夏稷</t>
  </si>
  <si>
    <t>9110400801326</t>
  </si>
  <si>
    <t>长治市民政局</t>
  </si>
  <si>
    <t>华东理工大学</t>
  </si>
  <si>
    <t>李晋钰</t>
  </si>
  <si>
    <t>9110400402611</t>
  </si>
  <si>
    <t>西安石油大学</t>
  </si>
  <si>
    <t>郭佳伟</t>
  </si>
  <si>
    <t>9110400303701</t>
  </si>
  <si>
    <t>长治市审计局</t>
  </si>
  <si>
    <t>长治市潞城区人才交流服务中心（事业）</t>
  </si>
  <si>
    <t>张佳怡</t>
  </si>
  <si>
    <t>9110400802001</t>
  </si>
  <si>
    <t>魏佳烨</t>
  </si>
  <si>
    <t>9110400202718</t>
  </si>
  <si>
    <t>长治市市场监督管理局</t>
  </si>
  <si>
    <t>长治市武乡县市场监督管理局（公益岗）</t>
  </si>
  <si>
    <t>张涵</t>
  </si>
  <si>
    <t>9110400700726</t>
  </si>
  <si>
    <t>山西恒烨律师事务所</t>
  </si>
  <si>
    <t>郭泽斌</t>
  </si>
  <si>
    <t>9110400501628</t>
  </si>
  <si>
    <t>长治市体育局</t>
  </si>
  <si>
    <t>山西智聚链科技有限公司</t>
  </si>
  <si>
    <t>牛宇雪</t>
  </si>
  <si>
    <t>9110400303725</t>
  </si>
  <si>
    <t>长治市信访局</t>
  </si>
  <si>
    <t>长治医学院</t>
  </si>
  <si>
    <t>贾奥鑫</t>
  </si>
  <si>
    <t>9110400300722</t>
  </si>
  <si>
    <t>长治市数据局</t>
  </si>
  <si>
    <t>长治漳泽农村商业银行股份有限公司</t>
  </si>
  <si>
    <t>郭笑茹</t>
  </si>
  <si>
    <t>9110400202101</t>
  </si>
  <si>
    <t>山西众合智源数能科技有限公司</t>
  </si>
  <si>
    <t>李念</t>
  </si>
  <si>
    <t>9110400303722</t>
  </si>
  <si>
    <t>樊润</t>
  </si>
  <si>
    <t>9110400202603</t>
  </si>
  <si>
    <t>长治市总工会（参照管理）</t>
  </si>
  <si>
    <t>山西师范大学</t>
  </si>
  <si>
    <t>张晓娟</t>
  </si>
  <si>
    <t>9110400301107</t>
  </si>
  <si>
    <t>中国国际贸易促进委员会长治市支会（参照管理）</t>
  </si>
  <si>
    <t>长治市壶关县东方红小学（事业）</t>
  </si>
  <si>
    <t>霍雅玲</t>
  </si>
  <si>
    <t>9110400402715</t>
  </si>
  <si>
    <t>中共长治市委党史研究室（长治市地方志研究室）（参照管理）</t>
  </si>
  <si>
    <t>吕梁学院</t>
  </si>
  <si>
    <t>白天亮</t>
  </si>
  <si>
    <t>9110400200621</t>
  </si>
  <si>
    <t>中共长治市委讲师团（长治市新型智库中心）（参照管理）</t>
  </si>
  <si>
    <t>阳泉市城区下站街道综合便民服务中心（事业）</t>
  </si>
  <si>
    <t>邵璐琦</t>
  </si>
  <si>
    <t>9110400803014</t>
  </si>
  <si>
    <t>长治市事业单位登记事务中心（参照管理）</t>
  </si>
  <si>
    <t>晋城市高平市环卫中心（临时工）</t>
  </si>
  <si>
    <t>韩雨晴</t>
  </si>
  <si>
    <t>9110400200311</t>
  </si>
  <si>
    <t>长治市老年大学（市老干部综合服务中心）（参照管理）</t>
  </si>
  <si>
    <t>中国林业科学研究院</t>
  </si>
  <si>
    <t>杨丽</t>
  </si>
  <si>
    <t>9110400701420</t>
  </si>
  <si>
    <t>长治市城镇集体工业联合社（参照管理）</t>
  </si>
  <si>
    <t>南京农业大学</t>
  </si>
  <si>
    <t>魏超亮</t>
  </si>
  <si>
    <t>9110400801604</t>
  </si>
  <si>
    <t>潞安化工集团高河能源有限公司</t>
  </si>
  <si>
    <t>贾晓英</t>
  </si>
  <si>
    <t>9110400400626</t>
  </si>
  <si>
    <t>长治市供销合作社联合社（参照管理）</t>
  </si>
  <si>
    <t>长治市政协研究中心（事业）</t>
  </si>
  <si>
    <t>程楚楚</t>
  </si>
  <si>
    <t>9110400803229</t>
  </si>
  <si>
    <t>长治市人民政府招商中心（参照管理）</t>
  </si>
  <si>
    <t>长治市上党区发展改革研究中心（事业）</t>
  </si>
  <si>
    <t>原亚丽</t>
  </si>
  <si>
    <t>9110400800827</t>
  </si>
  <si>
    <t>长治市城市改造和房产综合事务中心（参照管理）</t>
  </si>
  <si>
    <t>姬慧怡</t>
  </si>
  <si>
    <t>9110400201819</t>
  </si>
  <si>
    <t>长治市政务服务中心（参照管理）</t>
  </si>
  <si>
    <t>晋城市高平市综治中心（劳务派遣）</t>
  </si>
  <si>
    <t>郭译繁</t>
  </si>
  <si>
    <t>9110400403408</t>
  </si>
  <si>
    <t>太原工业学院</t>
  </si>
  <si>
    <t>李思晴</t>
  </si>
  <si>
    <t>9110400300802</t>
  </si>
  <si>
    <t>郭子政</t>
  </si>
  <si>
    <t>9110400700620</t>
  </si>
  <si>
    <t>长治市医疗保险管理服务中心（参照管理）</t>
  </si>
  <si>
    <t>广西中医药大学赛恩斯新医药学院</t>
  </si>
  <si>
    <t>李晓烨</t>
  </si>
  <si>
    <t>9110400701912</t>
  </si>
  <si>
    <t>李晨</t>
  </si>
  <si>
    <t>9110400302003</t>
  </si>
  <si>
    <t>山西医科大学汾阳学院</t>
  </si>
  <si>
    <t>郭漫青</t>
  </si>
  <si>
    <t>9110400602818</t>
  </si>
  <si>
    <t>牛苒</t>
  </si>
  <si>
    <t>9110400800310</t>
  </si>
  <si>
    <t>长治市劳动人事争议仲裁院（参照管理）</t>
  </si>
  <si>
    <t>西藏民族大学</t>
  </si>
  <si>
    <t>崔膺祚</t>
  </si>
  <si>
    <t>9110400303918</t>
  </si>
  <si>
    <t>北京邮电大学</t>
  </si>
  <si>
    <t>连政</t>
  </si>
  <si>
    <t>9110400702211</t>
  </si>
  <si>
    <t>长治市公安局公交治安支队（参照管理）</t>
  </si>
  <si>
    <t>中北大学</t>
  </si>
  <si>
    <t>宋立</t>
  </si>
  <si>
    <t>9210401201929</t>
  </si>
  <si>
    <t>中共长治市潞州区纪律检查委员会监察委员会机关</t>
  </si>
  <si>
    <t>山西晋中理工学院</t>
  </si>
  <si>
    <t>申若金</t>
  </si>
  <si>
    <t>9210401500821</t>
  </si>
  <si>
    <t>哈尔滨商业大学</t>
  </si>
  <si>
    <t>马佳宝</t>
  </si>
  <si>
    <t>9210401300124</t>
  </si>
  <si>
    <t>中共长治市潞州区委社会工作部</t>
  </si>
  <si>
    <t>李佳欣</t>
  </si>
  <si>
    <t>9210401301220</t>
  </si>
  <si>
    <t>李镇宽</t>
  </si>
  <si>
    <t>9210401001917</t>
  </si>
  <si>
    <t>长治市潞州区人民政府办公室</t>
  </si>
  <si>
    <t>晋中学院</t>
  </si>
  <si>
    <t>何莎莎</t>
  </si>
  <si>
    <t>9210401803220</t>
  </si>
  <si>
    <t>陕西师范大学</t>
  </si>
  <si>
    <t>张思杰</t>
  </si>
  <si>
    <t>9210401001517</t>
  </si>
  <si>
    <t>长治市潞州区发展和改革局</t>
  </si>
  <si>
    <t>深圳市中兴新云服务有限公司</t>
  </si>
  <si>
    <t>常宇</t>
  </si>
  <si>
    <t>9210402301130</t>
  </si>
  <si>
    <t>东北财经大学</t>
  </si>
  <si>
    <t>郭濡鸣</t>
  </si>
  <si>
    <t>9210401902315</t>
  </si>
  <si>
    <t>长治市潞州区教育局</t>
  </si>
  <si>
    <t>高亦涵</t>
  </si>
  <si>
    <t>9210401601320</t>
  </si>
  <si>
    <t>和博凯</t>
  </si>
  <si>
    <t>9210401004609</t>
  </si>
  <si>
    <t>长治市潞州区人力资源和社会保障局</t>
  </si>
  <si>
    <t>王澜岚</t>
  </si>
  <si>
    <t>9210401004122</t>
  </si>
  <si>
    <t>李睿峰</t>
  </si>
  <si>
    <t>9210401004329</t>
  </si>
  <si>
    <t>长治市潞州区交通运输局</t>
  </si>
  <si>
    <t>太原科技大学</t>
  </si>
  <si>
    <t>王柳雁</t>
  </si>
  <si>
    <t>9210401402315</t>
  </si>
  <si>
    <t>中国民航大学</t>
  </si>
  <si>
    <t>郭斌</t>
  </si>
  <si>
    <t>9210401400919</t>
  </si>
  <si>
    <t>长治市潞州区水利局</t>
  </si>
  <si>
    <t>湖北工业大学</t>
  </si>
  <si>
    <t>马林萍</t>
  </si>
  <si>
    <t>9210401702528</t>
  </si>
  <si>
    <t>河海大学</t>
  </si>
  <si>
    <t>桑晨晨</t>
  </si>
  <si>
    <t>9210401100601</t>
  </si>
  <si>
    <t>长治市潞州区卫生健康和体育局</t>
  </si>
  <si>
    <t>赵佳婧</t>
  </si>
  <si>
    <t>9210401900417</t>
  </si>
  <si>
    <t>晋城市陵川县平城镇人民政府（公益岗）</t>
  </si>
  <si>
    <t>索仪欣</t>
  </si>
  <si>
    <t>9210401702006</t>
  </si>
  <si>
    <t>长治市潞州区应急管理局</t>
  </si>
  <si>
    <t>长治市应急管理综合行政执法支队屯留大队（事业）</t>
  </si>
  <si>
    <t>何艳丽</t>
  </si>
  <si>
    <t>9210401000503</t>
  </si>
  <si>
    <t>长治市长子经济技术开发区管理委员会（事业）</t>
  </si>
  <si>
    <t>靳鑫雨</t>
  </si>
  <si>
    <t>9210401204312</t>
  </si>
  <si>
    <t>长治市潞州区审计局</t>
  </si>
  <si>
    <t>山西农业大学信息学院</t>
  </si>
  <si>
    <t>赵晨冰</t>
  </si>
  <si>
    <t>9210401703619</t>
  </si>
  <si>
    <t>长治市潞州区统计局</t>
  </si>
  <si>
    <t>北京理工大学</t>
  </si>
  <si>
    <t>牛嘉慧</t>
  </si>
  <si>
    <t>9210401601020</t>
  </si>
  <si>
    <t>长治市潞州区妇女联合会（参照管理）</t>
  </si>
  <si>
    <t>南京审计大学</t>
  </si>
  <si>
    <t>石怡雯</t>
  </si>
  <si>
    <t>9210402201225</t>
  </si>
  <si>
    <t>长治市潞州区档案馆（参照管理）</t>
  </si>
  <si>
    <t>山西大学商务学院</t>
  </si>
  <si>
    <t>孙上婕</t>
  </si>
  <si>
    <t>9210401801007</t>
  </si>
  <si>
    <t>长治市潞州区人民政府招商中心（参照管理）</t>
  </si>
  <si>
    <t>吉林工商学院</t>
  </si>
  <si>
    <t>崔涛艳</t>
  </si>
  <si>
    <t>9210402200507</t>
  </si>
  <si>
    <t>长治市潞州区中小企业服务中心（参照管理）</t>
  </si>
  <si>
    <t>东北师范大学</t>
  </si>
  <si>
    <t>王芳</t>
  </si>
  <si>
    <t>9210401700913</t>
  </si>
  <si>
    <t>长治市潞州区西白兔镇</t>
  </si>
  <si>
    <t>中共长治市潞州区英雄中路街道莲花池社区委员会</t>
  </si>
  <si>
    <t>李鹏珍</t>
  </si>
  <si>
    <t>9210401204413</t>
  </si>
  <si>
    <t>长治市潞州区马厂镇</t>
  </si>
  <si>
    <t>中共长治市潞州区黄碾镇王庄社区委员会</t>
  </si>
  <si>
    <t>赵航</t>
  </si>
  <si>
    <t>9210402203320</t>
  </si>
  <si>
    <t>长治市潞州区堠北庄街道</t>
  </si>
  <si>
    <t>山西首丰建设工程有限公司</t>
  </si>
  <si>
    <t>徐佳慧</t>
  </si>
  <si>
    <t>9210402103220</t>
  </si>
  <si>
    <t>长治学院</t>
  </si>
  <si>
    <t>刘颢森</t>
  </si>
  <si>
    <t>9210401705523</t>
  </si>
  <si>
    <t>长治市潞州区常青街道</t>
  </si>
  <si>
    <t>缑芯如</t>
  </si>
  <si>
    <t>9210402001916</t>
  </si>
  <si>
    <t>赣南师范大学</t>
  </si>
  <si>
    <t>关世贸</t>
  </si>
  <si>
    <t>9210401801922</t>
  </si>
  <si>
    <t>长治市潞州区五马街道</t>
  </si>
  <si>
    <t>韩鑫</t>
  </si>
  <si>
    <t>9210401101630</t>
  </si>
  <si>
    <t>长治市沁县松村镇中心学校（事业）</t>
  </si>
  <si>
    <t>梁树强</t>
  </si>
  <si>
    <t>9210402200801</t>
  </si>
  <si>
    <t>长治市潞州区东街街道</t>
  </si>
  <si>
    <t>哈尔滨金融学院</t>
  </si>
  <si>
    <t>赵虹</t>
  </si>
  <si>
    <t>9210402300811</t>
  </si>
  <si>
    <t>马靖韬</t>
  </si>
  <si>
    <t>9210401502207</t>
  </si>
  <si>
    <t>长治市潞州区西街街道</t>
  </si>
  <si>
    <t>山西大同大学</t>
  </si>
  <si>
    <t>郭洛姝</t>
  </si>
  <si>
    <t>9210401501808</t>
  </si>
  <si>
    <t>汕头大学</t>
  </si>
  <si>
    <t>李澍玉</t>
  </si>
  <si>
    <t>9210401100416</t>
  </si>
  <si>
    <t>长治市潞州区太行东街街道</t>
  </si>
  <si>
    <t>山西工程技术学院</t>
  </si>
  <si>
    <t>李茜茜</t>
  </si>
  <si>
    <t>9210401502413</t>
  </si>
  <si>
    <t>长治市潞州区长子门小学校（事业）</t>
  </si>
  <si>
    <t>田洁</t>
  </si>
  <si>
    <t>9210401901105</t>
  </si>
  <si>
    <t>长治市潞州区英雄中路街道</t>
  </si>
  <si>
    <t>晋城市高平市城市管理综合行政执法队（事业）</t>
  </si>
  <si>
    <t>王朦</t>
  </si>
  <si>
    <t>9210402100129</t>
  </si>
  <si>
    <t>长治市武乡县文物保护和旅游发展中心（临时工）</t>
  </si>
  <si>
    <t>张阳</t>
  </si>
  <si>
    <t>9210401202205</t>
  </si>
  <si>
    <t>长治市潞州区紫金街街道</t>
  </si>
  <si>
    <t>瓦房店市共济街道综合事务服务中心（事业）</t>
  </si>
  <si>
    <t>赵帆</t>
  </si>
  <si>
    <t>9210402100729</t>
  </si>
  <si>
    <t>山西产融投资运营集团有限公司（劳务派遣）</t>
  </si>
  <si>
    <t>王暕</t>
  </si>
  <si>
    <t>9210401200921</t>
  </si>
  <si>
    <t>长治市潞州区延安南路街道</t>
  </si>
  <si>
    <t>杨韶宇</t>
  </si>
  <si>
    <t>9210401101827</t>
  </si>
  <si>
    <t>北京建筑大学</t>
  </si>
  <si>
    <t>李欣怡</t>
  </si>
  <si>
    <t>9210401200630</t>
  </si>
  <si>
    <t>中共长治市上党区纪律检查委员会监察委员会机关</t>
  </si>
  <si>
    <t>卢嘉仪</t>
  </si>
  <si>
    <t>9210401204204</t>
  </si>
  <si>
    <t>中共长治市上党区委组织部</t>
  </si>
  <si>
    <t>云南师范大学文理学院</t>
  </si>
  <si>
    <t>吴佩哲</t>
  </si>
  <si>
    <t>9210402202308</t>
  </si>
  <si>
    <t>长治市上党区市场监督管理局</t>
  </si>
  <si>
    <t>刘韡佳</t>
  </si>
  <si>
    <t>9210401701021</t>
  </si>
  <si>
    <t>崔云</t>
  </si>
  <si>
    <t>9220400902105</t>
  </si>
  <si>
    <t>长治市公安局上党分局</t>
  </si>
  <si>
    <t>山西师范大学现代文理学院</t>
  </si>
  <si>
    <t>姚泽威</t>
  </si>
  <si>
    <t>9220400902829</t>
  </si>
  <si>
    <t>西北大学</t>
  </si>
  <si>
    <t>杨林莎</t>
  </si>
  <si>
    <t>9210401901919</t>
  </si>
  <si>
    <t>长治市上党区财政局</t>
  </si>
  <si>
    <t>北方民族大学</t>
  </si>
  <si>
    <t>崔欣涛</t>
  </si>
  <si>
    <t>9210401801409</t>
  </si>
  <si>
    <t>长治市上党区发展改革和科学技术局</t>
  </si>
  <si>
    <t>西北民族大学</t>
  </si>
  <si>
    <t>冯靖童</t>
  </si>
  <si>
    <t>9210402301212</t>
  </si>
  <si>
    <t>三峡大学</t>
  </si>
  <si>
    <t>周涛</t>
  </si>
  <si>
    <t>9210401200730</t>
  </si>
  <si>
    <t>天津城建大学</t>
  </si>
  <si>
    <t>张卓冉</t>
  </si>
  <si>
    <t>9210401500222</t>
  </si>
  <si>
    <t>王晴儿</t>
  </si>
  <si>
    <t>9210401104026</t>
  </si>
  <si>
    <t>长治市上党区水利局</t>
  </si>
  <si>
    <t>东华大学</t>
  </si>
  <si>
    <t>冀昊栋</t>
  </si>
  <si>
    <t>9210401302312</t>
  </si>
  <si>
    <t>长治市上党区信访局</t>
  </si>
  <si>
    <t>太原学院</t>
  </si>
  <si>
    <t>王佳佳</t>
  </si>
  <si>
    <t>9210401501008</t>
  </si>
  <si>
    <t>长治市壶关县成才初级中学（事业）</t>
  </si>
  <si>
    <t>韩润祺</t>
  </si>
  <si>
    <t>9210401202616</t>
  </si>
  <si>
    <t>长治市上党区精神文明创建管理服务中心（长治市上党区新时代文明实践指导中心）（参照管理）</t>
  </si>
  <si>
    <t>赵诗琪</t>
  </si>
  <si>
    <t>9210401702730</t>
  </si>
  <si>
    <t>闽南师范大学</t>
  </si>
  <si>
    <t>宇文竹</t>
  </si>
  <si>
    <t>9210401901012</t>
  </si>
  <si>
    <t>中共长治市上党区委党史研究室（长治市上党区地方志研究室）（参照管理）</t>
  </si>
  <si>
    <t>首都经济贸易大学</t>
  </si>
  <si>
    <t>杨紫涵</t>
  </si>
  <si>
    <t>9210401602104</t>
  </si>
  <si>
    <t>齐鲁工业大学</t>
  </si>
  <si>
    <t>冯亚鹏</t>
  </si>
  <si>
    <t>9210401004913</t>
  </si>
  <si>
    <t>长治市上党区档案馆（参照管理）</t>
  </si>
  <si>
    <t>李嘉禾</t>
  </si>
  <si>
    <t>9210402202411</t>
  </si>
  <si>
    <t>四川大学</t>
  </si>
  <si>
    <t>杨隆宇</t>
  </si>
  <si>
    <t>9210401500612</t>
  </si>
  <si>
    <t>长治市上党区机关事务中心（参照管理）</t>
  </si>
  <si>
    <t>石宇坤</t>
  </si>
  <si>
    <t>9210401704208</t>
  </si>
  <si>
    <t>长治市上党区体育服务中心（参照管理）</t>
  </si>
  <si>
    <t>赵景华</t>
  </si>
  <si>
    <t>9210402001308</t>
  </si>
  <si>
    <t>长治市上党区人民政府招商中心（参照管理）</t>
  </si>
  <si>
    <t>重庆科技大学</t>
  </si>
  <si>
    <t>李晋沂</t>
  </si>
  <si>
    <t>9210401004323</t>
  </si>
  <si>
    <t>范元帅</t>
  </si>
  <si>
    <t>9210401000228</t>
  </si>
  <si>
    <t>长治市上党区乡村振兴发展中心（参照管理）</t>
  </si>
  <si>
    <t>张烨婧</t>
  </si>
  <si>
    <t>9210401202030</t>
  </si>
  <si>
    <t>中国农业科学院</t>
  </si>
  <si>
    <t>李雅坤</t>
  </si>
  <si>
    <t>9210401004312</t>
  </si>
  <si>
    <t>长治市上党区红十字会（参照管理）</t>
  </si>
  <si>
    <t>郄玉杰</t>
  </si>
  <si>
    <t>9210401101914</t>
  </si>
  <si>
    <t>中共长治市潞城区纪律检查委员会监察委员会机关</t>
  </si>
  <si>
    <t>沈阳农业大学</t>
  </si>
  <si>
    <t>巩瑞</t>
  </si>
  <si>
    <t>9210402003805</t>
  </si>
  <si>
    <t>秦琦</t>
  </si>
  <si>
    <t>9210401803514</t>
  </si>
  <si>
    <t>中共长治市潞城区委宣传部</t>
  </si>
  <si>
    <t>福建农林大学</t>
  </si>
  <si>
    <t>任欣越</t>
  </si>
  <si>
    <t>9210401303306</t>
  </si>
  <si>
    <t>中共长治市潞城区委统一战线工作部</t>
  </si>
  <si>
    <t>李薇</t>
  </si>
  <si>
    <t>9210401704605</t>
  </si>
  <si>
    <t>中共长治市潞城区委政法委</t>
  </si>
  <si>
    <t>天津大学仁爱学院</t>
  </si>
  <si>
    <t>宋昊霖</t>
  </si>
  <si>
    <t>9210401701418</t>
  </si>
  <si>
    <t>中共长治市潞城区委社会工作部</t>
  </si>
  <si>
    <t>孙洪勇</t>
  </si>
  <si>
    <t>9210401602504</t>
  </si>
  <si>
    <t>长治市潞城区人民政府办公室</t>
  </si>
  <si>
    <t>聊城大学</t>
  </si>
  <si>
    <t>张雯</t>
  </si>
  <si>
    <t>9210402300403</t>
  </si>
  <si>
    <t>长治市沁县第三中学校（事业）</t>
  </si>
  <si>
    <t>栗卓韦</t>
  </si>
  <si>
    <t>9210401401011</t>
  </si>
  <si>
    <t>长治市潞城区财政局</t>
  </si>
  <si>
    <t>扬州大学</t>
  </si>
  <si>
    <t>牛雨娜</t>
  </si>
  <si>
    <t>9210401503227</t>
  </si>
  <si>
    <t>郭若男</t>
  </si>
  <si>
    <t>9210401302018</t>
  </si>
  <si>
    <t>长治市潞城区卫生健康和体育局</t>
  </si>
  <si>
    <t>丁方和</t>
  </si>
  <si>
    <t>9220400900702</t>
  </si>
  <si>
    <t>长治市公安局潞城分局</t>
  </si>
  <si>
    <t>福州大学至诚学院</t>
  </si>
  <si>
    <t>刘舜罡</t>
  </si>
  <si>
    <t>9220400901107</t>
  </si>
  <si>
    <t>燕山大学里仁学院</t>
  </si>
  <si>
    <t>张帅</t>
  </si>
  <si>
    <t>9220400901326</t>
  </si>
  <si>
    <t>刘晨刚</t>
  </si>
  <si>
    <t>9220400901421</t>
  </si>
  <si>
    <t>魏伟</t>
  </si>
  <si>
    <t>9210402002319</t>
  </si>
  <si>
    <t>长治市潞城区工业和信息化局</t>
  </si>
  <si>
    <t>济南大学泉城学院</t>
  </si>
  <si>
    <t>杨亮晶</t>
  </si>
  <si>
    <t>9210401700115</t>
  </si>
  <si>
    <t>史张睿</t>
  </si>
  <si>
    <t>9210402301512</t>
  </si>
  <si>
    <t>长治市潞城区市场监督管理局</t>
  </si>
  <si>
    <t>华东政法大学</t>
  </si>
  <si>
    <t>高佳竹</t>
  </si>
  <si>
    <t>9210401302727</t>
  </si>
  <si>
    <t>赵晨阳</t>
  </si>
  <si>
    <t>9210401900503</t>
  </si>
  <si>
    <t>中共长治市潞城区委党校（参照管理）</t>
  </si>
  <si>
    <t>窦娅丹</t>
  </si>
  <si>
    <t>9210402103122</t>
  </si>
  <si>
    <t>华中师范大学</t>
  </si>
  <si>
    <t>彭郅宇</t>
  </si>
  <si>
    <t>9210401401606</t>
  </si>
  <si>
    <t>中共长治市潞城区委党史研究室（长治市潞城区地方志研究室）（参照管理）</t>
  </si>
  <si>
    <t>中国邮政集团有限公司山西省武乡县分公司</t>
  </si>
  <si>
    <t>李瑞瑛</t>
  </si>
  <si>
    <t>9210401902417</t>
  </si>
  <si>
    <t>山西天脊煤化工集团有限公司</t>
  </si>
  <si>
    <t>秦雨杭</t>
  </si>
  <si>
    <t>9210401303011</t>
  </si>
  <si>
    <t>长治市潞城区科学技术协会（参照管理）</t>
  </si>
  <si>
    <t>杨思敏</t>
  </si>
  <si>
    <t>9210401100514</t>
  </si>
  <si>
    <t>长治市潞城区文物博物馆（八路军总部北村旧址纪念馆）（参照管理）</t>
  </si>
  <si>
    <t>张睿馨</t>
  </si>
  <si>
    <t>9210401102608</t>
  </si>
  <si>
    <t>景德镇陶瓷大学</t>
  </si>
  <si>
    <t>武文茂</t>
  </si>
  <si>
    <t>9210402202415</t>
  </si>
  <si>
    <t>长治市潞城区政务服务中心（参照管理）</t>
  </si>
  <si>
    <t>四川农业大学</t>
  </si>
  <si>
    <t>申玉霞</t>
  </si>
  <si>
    <t>9210401803301</t>
  </si>
  <si>
    <t>南阳理工学院</t>
  </si>
  <si>
    <t>张然</t>
  </si>
  <si>
    <t>9210401302928</t>
  </si>
  <si>
    <t>长治市潞城区残疾人联合会（参照管理）</t>
  </si>
  <si>
    <t>李文静</t>
  </si>
  <si>
    <t>9210401703625</t>
  </si>
  <si>
    <t>长治市潞城区潞华街道</t>
  </si>
  <si>
    <t>长治市公安局监察勤务支队（辅警）
（中共长治市黎城县东阳关镇长宁村支部委员会）</t>
  </si>
  <si>
    <t>暂缓录用</t>
  </si>
  <si>
    <t>李佳润</t>
  </si>
  <si>
    <t>9210402101426</t>
  </si>
  <si>
    <t>中共长治市屯留区委宣传部</t>
  </si>
  <si>
    <t>潘彤</t>
  </si>
  <si>
    <t>9210401503618</t>
  </si>
  <si>
    <t>李炳权</t>
  </si>
  <si>
    <t>9220400901506</t>
  </si>
  <si>
    <t>长治市公安局屯留分局</t>
  </si>
  <si>
    <t>常雅星</t>
  </si>
  <si>
    <t>9220400901706</t>
  </si>
  <si>
    <t>姜佳佑</t>
  </si>
  <si>
    <t>9220400901730</t>
  </si>
  <si>
    <t>南京警察学院</t>
  </si>
  <si>
    <t>冯子恺</t>
  </si>
  <si>
    <t>9220400900121</t>
  </si>
  <si>
    <t>中国刑事警察学院</t>
  </si>
  <si>
    <t>姚依琳</t>
  </si>
  <si>
    <t>9220400902423</t>
  </si>
  <si>
    <t>庞怡霞</t>
  </si>
  <si>
    <t>9210401103020</t>
  </si>
  <si>
    <t>长治市屯留区司法局丰宜司法所</t>
  </si>
  <si>
    <t>运城学院</t>
  </si>
  <si>
    <t>郭婧怡</t>
  </si>
  <si>
    <t>9210401203908</t>
  </si>
  <si>
    <t>共青团长治市屯留区委员会（参照管理）</t>
  </si>
  <si>
    <t>西南大学</t>
  </si>
  <si>
    <t>郝洋</t>
  </si>
  <si>
    <t>9210401502609</t>
  </si>
  <si>
    <t>中共长治市屯留区委党史研究室（长治市屯留区地方志研究室）（参照管理）</t>
  </si>
  <si>
    <t>山西工商学院</t>
  </si>
  <si>
    <t>韩润娟</t>
  </si>
  <si>
    <t>9210401301729</t>
  </si>
  <si>
    <t>长治市屯留区档案馆（参照管理）</t>
  </si>
  <si>
    <t>防灾科技学院</t>
  </si>
  <si>
    <t>李雅各</t>
  </si>
  <si>
    <t>9210401902025</t>
  </si>
  <si>
    <t>长治市屯留区融媒体中心（参照管理）</t>
  </si>
  <si>
    <t>湖南工业大学</t>
  </si>
  <si>
    <t>潘艳星</t>
  </si>
  <si>
    <t>9210401704415</t>
  </si>
  <si>
    <t>晋城市阳城县统计局（公益岗）</t>
  </si>
  <si>
    <t>申航</t>
  </si>
  <si>
    <t>9210402200105</t>
  </si>
  <si>
    <t>长治市屯留区麟绛街道</t>
  </si>
  <si>
    <t>中共长子县丹朱镇丹顺社区委员会</t>
  </si>
  <si>
    <t>吴晋贤</t>
  </si>
  <si>
    <t>9210401201121</t>
  </si>
  <si>
    <t>长治市屯留区丰宜镇</t>
  </si>
  <si>
    <t>忻州市五台县陈家庄乡人民政府（西部计划）</t>
  </si>
  <si>
    <t>和思远</t>
  </si>
  <si>
    <t>9210401102702</t>
  </si>
  <si>
    <t>延安市黄龙县白马滩镇人民政府(西部计划）</t>
  </si>
  <si>
    <t>韩乐乐</t>
  </si>
  <si>
    <t>9210402302120</t>
  </si>
  <si>
    <t>中共长子县委社会工作部</t>
  </si>
  <si>
    <t>中南大学</t>
  </si>
  <si>
    <t>万雅倩</t>
  </si>
  <si>
    <t>9210401001603</t>
  </si>
  <si>
    <t>长子县统计局</t>
  </si>
  <si>
    <t>张慧敏</t>
  </si>
  <si>
    <t>9210401303121</t>
  </si>
  <si>
    <t>长子县能源局</t>
  </si>
  <si>
    <t>唐晓冬</t>
  </si>
  <si>
    <t>9220400901328</t>
  </si>
  <si>
    <t>长子县公安局</t>
  </si>
  <si>
    <t>李林恩</t>
  </si>
  <si>
    <t>9220400900209</t>
  </si>
  <si>
    <t>中国人民警察大学</t>
  </si>
  <si>
    <t>杨茼翔</t>
  </si>
  <si>
    <t>9220400900510</t>
  </si>
  <si>
    <t>路涌祥</t>
  </si>
  <si>
    <t>9220400902807</t>
  </si>
  <si>
    <t>武鑫涵</t>
  </si>
  <si>
    <t>9220400900326</t>
  </si>
  <si>
    <t>山西益鑫鼎劳务有限公司</t>
  </si>
  <si>
    <t>张鹏臣</t>
  </si>
  <si>
    <t>9220400900919</t>
  </si>
  <si>
    <t>中南财经政法大学</t>
  </si>
  <si>
    <t>李艺璇</t>
  </si>
  <si>
    <t>9210401503029</t>
  </si>
  <si>
    <t>长子县档案馆（参照管理）</t>
  </si>
  <si>
    <t>张鑫昌</t>
  </si>
  <si>
    <t>9210401500705</t>
  </si>
  <si>
    <t>长子县精神文明创建服务中心（长子县新时代文明实践服务中心）（参照管理）</t>
  </si>
  <si>
    <t>任亚琴</t>
  </si>
  <si>
    <t>9210401200908</t>
  </si>
  <si>
    <t>长子县文物保护中心（参照管理）</t>
  </si>
  <si>
    <t>中央民族大学</t>
  </si>
  <si>
    <t>郜锐杰</t>
  </si>
  <si>
    <t>9210401102402</t>
  </si>
  <si>
    <t>中共长子县委党史研究室（长子县地方志研究室）（参照管理）</t>
  </si>
  <si>
    <t>马冬梅</t>
  </si>
  <si>
    <t>9210401700126</t>
  </si>
  <si>
    <t>长子县供销合作社联合社（参照管理）</t>
  </si>
  <si>
    <t>高斯凡</t>
  </si>
  <si>
    <t>9210402200302</t>
  </si>
  <si>
    <t>长子县丹朱镇</t>
  </si>
  <si>
    <t>长治市长子县大堡头镇联校（事业）</t>
  </si>
  <si>
    <t>赵瑞晗</t>
  </si>
  <si>
    <t>9210401600502</t>
  </si>
  <si>
    <t>长子县慈林镇</t>
  </si>
  <si>
    <t>秦彦</t>
  </si>
  <si>
    <t>9210401704709</t>
  </si>
  <si>
    <t>长子县南陈镇</t>
  </si>
  <si>
    <t>中共长治市长子县丹朱镇丹乐社区委员会</t>
  </si>
  <si>
    <t>韩宇哲</t>
  </si>
  <si>
    <t>9210402002415</t>
  </si>
  <si>
    <t>中共壶关县委宣传部</t>
  </si>
  <si>
    <t>王凌静</t>
  </si>
  <si>
    <t>9210402001909</t>
  </si>
  <si>
    <t>郑润孟</t>
  </si>
  <si>
    <t>9210401004512</t>
  </si>
  <si>
    <t>壶关县发展改革和科学技术局</t>
  </si>
  <si>
    <t>靳雅桐</t>
  </si>
  <si>
    <t>9210402100423</t>
  </si>
  <si>
    <t>壶关县民政局</t>
  </si>
  <si>
    <t>长治市屯留区麟绛街道盘秀社区（社区工作者）</t>
  </si>
  <si>
    <t>郭家辉</t>
  </si>
  <si>
    <t>9210401402807</t>
  </si>
  <si>
    <t>壶关县住房和城乡建设管理局</t>
  </si>
  <si>
    <t>山西鑫信达工程质量检测有限责任公司</t>
  </si>
  <si>
    <t>秦鹏飞</t>
  </si>
  <si>
    <t>9210401103914</t>
  </si>
  <si>
    <t>壶关县应急管理局</t>
  </si>
  <si>
    <t>山西平顺农村商业银行股份有限公司</t>
  </si>
  <si>
    <t>马慧瑶</t>
  </si>
  <si>
    <t>9210401400328</t>
  </si>
  <si>
    <t>壶关县市场监督管理局</t>
  </si>
  <si>
    <t>闫诗瑜</t>
  </si>
  <si>
    <t>9210401902520</t>
  </si>
  <si>
    <t>壶关县统计局</t>
  </si>
  <si>
    <t>长治市壶关县龙泉镇城北社区（社区工作者）</t>
  </si>
  <si>
    <t>徐晟亚</t>
  </si>
  <si>
    <t>9210401202804</t>
  </si>
  <si>
    <t>壶关县信访局</t>
  </si>
  <si>
    <t>长安大学</t>
  </si>
  <si>
    <t>郎弈帆</t>
  </si>
  <si>
    <t>9210402201105</t>
  </si>
  <si>
    <t>壶关县妇女联合会（参照管理）</t>
  </si>
  <si>
    <t>申佳毅</t>
  </si>
  <si>
    <t>9210401004121</t>
  </si>
  <si>
    <t>壶关县政务服务中心（参照管理）</t>
  </si>
  <si>
    <t>郭潇雪</t>
  </si>
  <si>
    <t>9210401902107</t>
  </si>
  <si>
    <t>董振波</t>
  </si>
  <si>
    <t>9210401600817</t>
  </si>
  <si>
    <t>壶关县中小企业服务中心（参照管理）</t>
  </si>
  <si>
    <t>宋婷婷</t>
  </si>
  <si>
    <t>9210402301523</t>
  </si>
  <si>
    <t>阜阳师范大学</t>
  </si>
  <si>
    <t>刘卓娅</t>
  </si>
  <si>
    <t>9210401401318</t>
  </si>
  <si>
    <t>壶关县供销合作社联合社（参照管理）</t>
  </si>
  <si>
    <t>长治市晋豆豆商贸有限公司</t>
  </si>
  <si>
    <t>杨晶</t>
  </si>
  <si>
    <t>9210401900113</t>
  </si>
  <si>
    <t>东北林业大学</t>
  </si>
  <si>
    <t>吴思萌</t>
  </si>
  <si>
    <t>9210401502614</t>
  </si>
  <si>
    <t>壶关县体育服务中心（参照管理）</t>
  </si>
  <si>
    <t>田增睿</t>
  </si>
  <si>
    <t>9210402200713</t>
  </si>
  <si>
    <t>壶关县龙泉镇</t>
  </si>
  <si>
    <t>长治市沁源县韩洪乡程壁村民委员会</t>
  </si>
  <si>
    <t>王亚妮</t>
  </si>
  <si>
    <t>9210401701811</t>
  </si>
  <si>
    <t>中共长治市平顺县龙溪镇南坡村支部委员会</t>
  </si>
  <si>
    <t>李宙袁</t>
  </si>
  <si>
    <t>9210402302829</t>
  </si>
  <si>
    <t>长治市壶关县疾病预防控制中心（事业）</t>
  </si>
  <si>
    <t>牛燕飞</t>
  </si>
  <si>
    <t>9210402003217</t>
  </si>
  <si>
    <t>梁军</t>
  </si>
  <si>
    <t>9210401701404</t>
  </si>
  <si>
    <t>忻州市定襄县文物保护所（事业）</t>
  </si>
  <si>
    <t>李妮</t>
  </si>
  <si>
    <t>9210401803515</t>
  </si>
  <si>
    <t>长治市壶关县龙泉镇四家池学校（事业）</t>
  </si>
  <si>
    <t>郭晨阳</t>
  </si>
  <si>
    <t>9210402002418</t>
  </si>
  <si>
    <t>路蕴雍</t>
  </si>
  <si>
    <t>9210402302015</t>
  </si>
  <si>
    <t>职位8</t>
  </si>
  <si>
    <t>张豪</t>
  </si>
  <si>
    <t>9210401003105</t>
  </si>
  <si>
    <t>职位9</t>
  </si>
  <si>
    <t>山西能源学院</t>
  </si>
  <si>
    <t>王文慧</t>
  </si>
  <si>
    <t>9210402202511</t>
  </si>
  <si>
    <t>职位10</t>
  </si>
  <si>
    <t>临汾市翼城县纪委监委（公益岗）</t>
  </si>
  <si>
    <t>冯云强</t>
  </si>
  <si>
    <t>9210402203402</t>
  </si>
  <si>
    <t>壶关县百尺镇</t>
  </si>
  <si>
    <t>李刘刘</t>
  </si>
  <si>
    <t>9210401703907</t>
  </si>
  <si>
    <t>曹婕</t>
  </si>
  <si>
    <t>9210401900827</t>
  </si>
  <si>
    <t>长治市壶关县实验小学校（事业）</t>
  </si>
  <si>
    <t>秦冰怡</t>
  </si>
  <si>
    <t>9210401700216</t>
  </si>
  <si>
    <t>壶关县晋庄镇</t>
  </si>
  <si>
    <t>长治市潞城区潞华街道侯家庄村民委员会</t>
  </si>
  <si>
    <t>李政</t>
  </si>
  <si>
    <t>9210401503323</t>
  </si>
  <si>
    <t>长治市壶关县树掌镇人民政府（事业）</t>
  </si>
  <si>
    <t>李文玉</t>
  </si>
  <si>
    <t>9210401203620</t>
  </si>
  <si>
    <t>壶关县东井岭乡</t>
  </si>
  <si>
    <t>郭凯</t>
  </si>
  <si>
    <t>9210401802703</t>
  </si>
  <si>
    <t>壶关县石坡乡</t>
  </si>
  <si>
    <t>韩雅楠</t>
  </si>
  <si>
    <t>9210402203107</t>
  </si>
  <si>
    <t>石家庄学院</t>
  </si>
  <si>
    <t>郝思平</t>
  </si>
  <si>
    <t>9210402101424</t>
  </si>
  <si>
    <t>中共平顺县委办公室</t>
  </si>
  <si>
    <t>李柯宇</t>
  </si>
  <si>
    <t>9210402001728</t>
  </si>
  <si>
    <t>中共平顺县委社会工作部</t>
  </si>
  <si>
    <t>湘潭大学</t>
  </si>
  <si>
    <t>崔梦瑶</t>
  </si>
  <si>
    <t>9210401101703</t>
  </si>
  <si>
    <t>平顺县司法局石城司法所</t>
  </si>
  <si>
    <t>郭慧增</t>
  </si>
  <si>
    <t>9210401501114</t>
  </si>
  <si>
    <t>平顺县林业局</t>
  </si>
  <si>
    <t>杨栋琳</t>
  </si>
  <si>
    <t>9210401803601</t>
  </si>
  <si>
    <t>平顺县医疗保障局</t>
  </si>
  <si>
    <t>侯树乐</t>
  </si>
  <si>
    <t>9220400902516</t>
  </si>
  <si>
    <t>平顺县公安局</t>
  </si>
  <si>
    <t>昆明理工大学津桥学院</t>
  </si>
  <si>
    <t>杨清青</t>
  </si>
  <si>
    <t>9220400900223</t>
  </si>
  <si>
    <t>太原理工大学现代科技学院</t>
  </si>
  <si>
    <t>曹梦洁</t>
  </si>
  <si>
    <t>9220400902507</t>
  </si>
  <si>
    <t>王童</t>
  </si>
  <si>
    <t>9220400900626</t>
  </si>
  <si>
    <t>牛欣</t>
  </si>
  <si>
    <t>9210401502818</t>
  </si>
  <si>
    <t>平顺县计划生育协会（参照管理）</t>
  </si>
  <si>
    <t>长治市平顺县纪委监委党风廉政教育保障中心（事业）</t>
  </si>
  <si>
    <t>马雅倩</t>
  </si>
  <si>
    <t>9210402000806</t>
  </si>
  <si>
    <t>中共平顺县委党史研究室（平顺县地方志研究室）（参照管理）</t>
  </si>
  <si>
    <t>晋中信息学院</t>
  </si>
  <si>
    <t>申轩潘</t>
  </si>
  <si>
    <t>9210402200708</t>
  </si>
  <si>
    <t>平顺县事业单位登记事务中心（参照管理）</t>
  </si>
  <si>
    <t>西安科技大学高新学院</t>
  </si>
  <si>
    <t>黄佳荣</t>
  </si>
  <si>
    <t>9210401501927</t>
  </si>
  <si>
    <t>平顺县档案馆（参照管理）</t>
  </si>
  <si>
    <t>长治市武乡县新世纪文武学校（临时工）</t>
  </si>
  <si>
    <t>宋鑫雨</t>
  </si>
  <si>
    <t>9210401402405</t>
  </si>
  <si>
    <t>平顺县公务接待保障中心（参照管理）</t>
  </si>
  <si>
    <t>苏辛</t>
  </si>
  <si>
    <t>9210401501113</t>
  </si>
  <si>
    <t>平顺县人民政府招商中心（参照管理）</t>
  </si>
  <si>
    <t>福建理工大学</t>
  </si>
  <si>
    <t>武文辉</t>
  </si>
  <si>
    <t>9210401002912</t>
  </si>
  <si>
    <t>董雅倩</t>
  </si>
  <si>
    <t>9210402101307</t>
  </si>
  <si>
    <t>平顺县中小企业服务中心（参照管理）</t>
  </si>
  <si>
    <t>湖南工商大学</t>
  </si>
  <si>
    <t>白雨筱</t>
  </si>
  <si>
    <t>9210402301421</t>
  </si>
  <si>
    <t>平顺县现代农业发展中心（平顺县农村产权流转交易中心）（参照管理）</t>
  </si>
  <si>
    <t>王贺晶</t>
  </si>
  <si>
    <t>9210401500713</t>
  </si>
  <si>
    <t>刘璇</t>
  </si>
  <si>
    <t>9210401801202</t>
  </si>
  <si>
    <t>平顺县青羊镇</t>
  </si>
  <si>
    <t>杨珊</t>
  </si>
  <si>
    <t>9210402103022</t>
  </si>
  <si>
    <t>辽宁师范大学</t>
  </si>
  <si>
    <t>王浩东</t>
  </si>
  <si>
    <t>9210401500930</t>
  </si>
  <si>
    <t>张瑜</t>
  </si>
  <si>
    <t>9210402001913</t>
  </si>
  <si>
    <t>克拉玛依市乌尔禾区人民检察院（书记员）</t>
  </si>
  <si>
    <t>席晓丽</t>
  </si>
  <si>
    <t>9210401300801</t>
  </si>
  <si>
    <t>中共长治市沁源县沁河镇北石渠村支部委员会</t>
  </si>
  <si>
    <t>宋肖君</t>
  </si>
  <si>
    <t>9210402300524</t>
  </si>
  <si>
    <t>中共黎城县委社会工作部（黎城县信访局）</t>
  </si>
  <si>
    <t>长治市黎城县融媒体中心（事业）</t>
  </si>
  <si>
    <t>牛文波</t>
  </si>
  <si>
    <t>9210401500527</t>
  </si>
  <si>
    <t>长治市黎城县综合行政执法队（事业）</t>
  </si>
  <si>
    <t>李梦达</t>
  </si>
  <si>
    <t>9210401703816</t>
  </si>
  <si>
    <t>黎城县发改工信和科技商务局（黎城县人民政府国防动员办公室）</t>
  </si>
  <si>
    <t>长治市黎城县自然资源服务中心（事业）</t>
  </si>
  <si>
    <t>刘海波</t>
  </si>
  <si>
    <t>9220400900624</t>
  </si>
  <si>
    <t>黎城县公安局</t>
  </si>
  <si>
    <t>焦作市中站区李村街道办事处综合行政执法大队（事业）</t>
  </si>
  <si>
    <t>郎路钧</t>
  </si>
  <si>
    <t>9220400901628</t>
  </si>
  <si>
    <t>长治市黎城县公安局（辅警）</t>
  </si>
  <si>
    <t>宇文鋆浩</t>
  </si>
  <si>
    <t>9220400901709</t>
  </si>
  <si>
    <t>郭跃辉</t>
  </si>
  <si>
    <t>9220400901302</t>
  </si>
  <si>
    <t>任翔</t>
  </si>
  <si>
    <t>9220400901404</t>
  </si>
  <si>
    <t>霍延瑞</t>
  </si>
  <si>
    <t>9220400902818</t>
  </si>
  <si>
    <t>长治市黎城县民生保障服务中心（事业）</t>
  </si>
  <si>
    <t>付文标</t>
  </si>
  <si>
    <t>9210402102006</t>
  </si>
  <si>
    <t>黎城县财政局</t>
  </si>
  <si>
    <t>上海杉达学院</t>
  </si>
  <si>
    <t>连毅林</t>
  </si>
  <si>
    <t>9210401102724</t>
  </si>
  <si>
    <t>黎城县残疾人联合会（参照管理）</t>
  </si>
  <si>
    <t>杨林</t>
  </si>
  <si>
    <t>9210401401515</t>
  </si>
  <si>
    <t>黎城县供销合作社联合社（参照管理）</t>
  </si>
  <si>
    <t>山西财经大学华商学院</t>
  </si>
  <si>
    <t>范伟清</t>
  </si>
  <si>
    <t>9210401300117</t>
  </si>
  <si>
    <t>黎城县现代农业发展中心（黎城县农业技术推广中心、黎城县农业机械中心、黎城县农村合作经济经营中心、黎城县畜牧兽医中心）（参照管理）</t>
  </si>
  <si>
    <t>张逸琳</t>
  </si>
  <si>
    <t>9210401003601</t>
  </si>
  <si>
    <t>张彪</t>
  </si>
  <si>
    <t>9210401203422</t>
  </si>
  <si>
    <t>郭天然</t>
  </si>
  <si>
    <t>9210401901723</t>
  </si>
  <si>
    <t>西北农林科技大学</t>
  </si>
  <si>
    <t>贾志杰</t>
  </si>
  <si>
    <t>9210401700324</t>
  </si>
  <si>
    <t>长治市黎城县水利发展中心（事业）</t>
  </si>
  <si>
    <t>关震</t>
  </si>
  <si>
    <t>9210401400926</t>
  </si>
  <si>
    <t>黎城县应急保障中心（黎城县防震减灾中心）（参照管理）</t>
  </si>
  <si>
    <t>山西沁新煤业有限公司</t>
  </si>
  <si>
    <t>程嘉娴</t>
  </si>
  <si>
    <t>9210401801219</t>
  </si>
  <si>
    <t>曹飞燕</t>
  </si>
  <si>
    <t>9210402303002</t>
  </si>
  <si>
    <t>黎城县西井镇</t>
  </si>
  <si>
    <t>中共长治市黎城县黎侯镇陈村支部委员会</t>
  </si>
  <si>
    <t>王浩举</t>
  </si>
  <si>
    <t>9210401705503</t>
  </si>
  <si>
    <t>黎城县黄崖洞镇</t>
  </si>
  <si>
    <t>长治市黎城县第二中学校（事业）</t>
  </si>
  <si>
    <t>张润波</t>
  </si>
  <si>
    <t>9210401500929</t>
  </si>
  <si>
    <t>中共襄垣县委办公室</t>
  </si>
  <si>
    <t>刘慧</t>
  </si>
  <si>
    <t>9210401401416</t>
  </si>
  <si>
    <t>山西传媒学院</t>
  </si>
  <si>
    <t>梅杰</t>
  </si>
  <si>
    <t>9210401100120</t>
  </si>
  <si>
    <t>中共襄垣县委组织部</t>
  </si>
  <si>
    <t>申潞</t>
  </si>
  <si>
    <t>9210401400601</t>
  </si>
  <si>
    <t>牛文韬</t>
  </si>
  <si>
    <t>9210401402502</t>
  </si>
  <si>
    <t>襄垣县发展改革和科学技术局</t>
  </si>
  <si>
    <t>宋佳钰</t>
  </si>
  <si>
    <t>9210402103201</t>
  </si>
  <si>
    <t>程克涵</t>
  </si>
  <si>
    <t>9210401001627</t>
  </si>
  <si>
    <t>襄垣县工业和信息化局</t>
  </si>
  <si>
    <t>靳怡慧</t>
  </si>
  <si>
    <t>9210401103316</t>
  </si>
  <si>
    <t>襄垣县住房和城乡建设管理局</t>
  </si>
  <si>
    <t>郑州轻工业大学</t>
  </si>
  <si>
    <t>宇晶</t>
  </si>
  <si>
    <t>9210402201813</t>
  </si>
  <si>
    <t>襄垣县水利局</t>
  </si>
  <si>
    <t>张艳龙</t>
  </si>
  <si>
    <t>9210401002202</t>
  </si>
  <si>
    <t>襄垣县应急管理局</t>
  </si>
  <si>
    <t>太原市应急管理综合行政执法支队（事业）</t>
  </si>
  <si>
    <t>李佳鹏</t>
  </si>
  <si>
    <t>9210401203428</t>
  </si>
  <si>
    <t>襄垣县市场监督管理局</t>
  </si>
  <si>
    <t>河北大学</t>
  </si>
  <si>
    <t>李雷</t>
  </si>
  <si>
    <t>9210402101308</t>
  </si>
  <si>
    <t>江西科技师范大学</t>
  </si>
  <si>
    <t>田玉昕</t>
  </si>
  <si>
    <t>9210401402524</t>
  </si>
  <si>
    <t>襄垣县医疗保障局</t>
  </si>
  <si>
    <t>李彬旗</t>
  </si>
  <si>
    <t>9210401900418</t>
  </si>
  <si>
    <t>襄垣县能源局</t>
  </si>
  <si>
    <t>河南工学院</t>
  </si>
  <si>
    <t>赵诣博</t>
  </si>
  <si>
    <t>9220400900602</t>
  </si>
  <si>
    <t>襄垣县公安局</t>
  </si>
  <si>
    <t>曾元博</t>
  </si>
  <si>
    <t>9220400900809</t>
  </si>
  <si>
    <t>李佳峰</t>
  </si>
  <si>
    <t>9220400902804</t>
  </si>
  <si>
    <t>常佳佳</t>
  </si>
  <si>
    <t>9210401402924</t>
  </si>
  <si>
    <t>襄垣县残疾人联合会（参照管理）</t>
  </si>
  <si>
    <t>长治市长子县统计局（劳务派遣）</t>
  </si>
  <si>
    <t>赵子栋</t>
  </si>
  <si>
    <t>9210402003115</t>
  </si>
  <si>
    <t>襄垣县精神文明创建服务中心（参照管理）</t>
  </si>
  <si>
    <t>长治市襄垣县政府国有资产监督管理局（见习岗）</t>
  </si>
  <si>
    <t>袁佳琪</t>
  </si>
  <si>
    <t>9210401002916</t>
  </si>
  <si>
    <t>山东财经大学</t>
  </si>
  <si>
    <t>王晋佳</t>
  </si>
  <si>
    <t>9210402302705</t>
  </si>
  <si>
    <t>中共襄垣县委党校（参照管理）</t>
  </si>
  <si>
    <t>霍州市北环路街道办事处北环路小学（事业）</t>
  </si>
  <si>
    <t>胡江娜</t>
  </si>
  <si>
    <t>9210401202623</t>
  </si>
  <si>
    <t>襄垣县档案馆（参照管理）</t>
  </si>
  <si>
    <t>刘俊杰</t>
  </si>
  <si>
    <t>9210401800507</t>
  </si>
  <si>
    <t>中共襄垣县委党史研究室（襄垣县地方志研究室）（参照管理）</t>
  </si>
  <si>
    <t>王柯心</t>
  </si>
  <si>
    <t>9210402301805</t>
  </si>
  <si>
    <t>贵州师范大学</t>
  </si>
  <si>
    <t>郭慧</t>
  </si>
  <si>
    <t>9210401202802</t>
  </si>
  <si>
    <t>襄垣县商务中心（参照管理）</t>
  </si>
  <si>
    <t>韦纬风</t>
  </si>
  <si>
    <t>9210402202023</t>
  </si>
  <si>
    <t>襄垣县机关事务中心（参照管理）</t>
  </si>
  <si>
    <t>山西长子农村商业银行股份有限公司</t>
  </si>
  <si>
    <t>李佳敏</t>
  </si>
  <si>
    <t>9210401503402</t>
  </si>
  <si>
    <t>襄垣县古韩镇</t>
  </si>
  <si>
    <t>山西省公安厅交通警察总队高速三支队四大队（辅警）</t>
  </si>
  <si>
    <t>崔佳荣</t>
  </si>
  <si>
    <t>9210402100302</t>
  </si>
  <si>
    <t>中共武乡县纪律检查委员会监察委员会机关</t>
  </si>
  <si>
    <t>郝婧昱</t>
  </si>
  <si>
    <t>9210401700227</t>
  </si>
  <si>
    <t>山西工程科技职业大学</t>
  </si>
  <si>
    <t>樊梦霞</t>
  </si>
  <si>
    <t>9220400901711</t>
  </si>
  <si>
    <t>武乡县公安局</t>
  </si>
  <si>
    <t>倪露露</t>
  </si>
  <si>
    <t>9220400902614</t>
  </si>
  <si>
    <t>胡维华</t>
  </si>
  <si>
    <t>9220400900828</t>
  </si>
  <si>
    <t>山东警察学院</t>
  </si>
  <si>
    <t>关怡妘</t>
  </si>
  <si>
    <t>9210401002327</t>
  </si>
  <si>
    <t>武乡县农业农村局</t>
  </si>
  <si>
    <t>刘清</t>
  </si>
  <si>
    <t>9210401100116</t>
  </si>
  <si>
    <t>吕梁市临县三交九年制学校（事业）</t>
  </si>
  <si>
    <t>籍新宇</t>
  </si>
  <si>
    <t>9210401000628</t>
  </si>
  <si>
    <t>武乡县市场监督管理局</t>
  </si>
  <si>
    <t>刘世佳</t>
  </si>
  <si>
    <t>9210402102404</t>
  </si>
  <si>
    <t>窦敏</t>
  </si>
  <si>
    <t>9210401300220</t>
  </si>
  <si>
    <t>武乡县信访局</t>
  </si>
  <si>
    <t>中共武乡县委社会工作部（社区专职工作者）</t>
  </si>
  <si>
    <t>申壮</t>
  </si>
  <si>
    <t>9210401003428</t>
  </si>
  <si>
    <t>武乡县残疾人联合会（参照管理）</t>
  </si>
  <si>
    <t>徐亦卓</t>
  </si>
  <si>
    <t>9210401705401</t>
  </si>
  <si>
    <t>中共武乡县委党史研究室（武乡县地方志研究室）（参照管理）</t>
  </si>
  <si>
    <t>胡美玲</t>
  </si>
  <si>
    <t>9210401300929</t>
  </si>
  <si>
    <t>王森森</t>
  </si>
  <si>
    <t>9210401203320</t>
  </si>
  <si>
    <t>武乡县人民政府招商中心（参照管理）</t>
  </si>
  <si>
    <t>霍晨蕊</t>
  </si>
  <si>
    <t>9210401701520</t>
  </si>
  <si>
    <t>共青团南充市委员会（西部计划）</t>
  </si>
  <si>
    <t>宋康静</t>
  </si>
  <si>
    <t>9210402301229</t>
  </si>
  <si>
    <t>陈艳艳</t>
  </si>
  <si>
    <t>9210401401012</t>
  </si>
  <si>
    <t>武乡县法学会（参照管理）</t>
  </si>
  <si>
    <t>张也</t>
  </si>
  <si>
    <t>9210401502714</t>
  </si>
  <si>
    <t>武乡县事业单位登记事务中心（参照管理）</t>
  </si>
  <si>
    <t>王亚楠</t>
  </si>
  <si>
    <t>9210401002417</t>
  </si>
  <si>
    <t>武乡县供销合作社联合社（参照管理）</t>
  </si>
  <si>
    <t>任晓多</t>
  </si>
  <si>
    <t>9210401401303</t>
  </si>
  <si>
    <t>河北经贸大学</t>
  </si>
  <si>
    <t>王紫欣</t>
  </si>
  <si>
    <t>9210401600917</t>
  </si>
  <si>
    <t>武乡县乡村振兴发展中心（参照管理）</t>
  </si>
  <si>
    <t>王玉莹</t>
  </si>
  <si>
    <t>9210401601712</t>
  </si>
  <si>
    <t>武乡县丰州镇</t>
  </si>
  <si>
    <t>李龙波</t>
  </si>
  <si>
    <t>9210401502409</t>
  </si>
  <si>
    <t>邱俊垚</t>
  </si>
  <si>
    <t>9210402001327</t>
  </si>
  <si>
    <t>武乡县洪水镇</t>
  </si>
  <si>
    <t>新疆维吾尔自治区塔城地区额敏县人力资源和社会保障局（西部计划）</t>
  </si>
  <si>
    <t>原鑫鑫</t>
  </si>
  <si>
    <t>9210402301314</t>
  </si>
  <si>
    <t>韩锐冰</t>
  </si>
  <si>
    <t>9210401400715</t>
  </si>
  <si>
    <t>武乡县蟠龙镇</t>
  </si>
  <si>
    <t>申静</t>
  </si>
  <si>
    <t>9210401204326</t>
  </si>
  <si>
    <t>曹昱堃</t>
  </si>
  <si>
    <t>9210401601318</t>
  </si>
  <si>
    <t>武乡县韩北镇</t>
  </si>
  <si>
    <t>浙江传媒学院</t>
  </si>
  <si>
    <t>王浩楠</t>
  </si>
  <si>
    <t>9210401301412</t>
  </si>
  <si>
    <t>武乡县故城镇</t>
  </si>
  <si>
    <t>咸阳市旬邑县人民政府办公室（西部计划）</t>
  </si>
  <si>
    <t>张婷婷</t>
  </si>
  <si>
    <t>9210401202915</t>
  </si>
  <si>
    <t>长治市武乡县洪水联合学区（事业）</t>
  </si>
  <si>
    <t>张昭楠</t>
  </si>
  <si>
    <t>9210402201809</t>
  </si>
  <si>
    <t>武乡县涌泉乡</t>
  </si>
  <si>
    <t>黄河科技学院</t>
  </si>
  <si>
    <t>程仁</t>
  </si>
  <si>
    <t>9210401600605</t>
  </si>
  <si>
    <t>武乡县上司乡</t>
  </si>
  <si>
    <t>暴佳俊</t>
  </si>
  <si>
    <t>9210401003510</t>
  </si>
  <si>
    <t>武乡县石北乡</t>
  </si>
  <si>
    <t>郭梓聿</t>
  </si>
  <si>
    <t>9220400900707</t>
  </si>
  <si>
    <t>沁县公安局</t>
  </si>
  <si>
    <t>董振宇</t>
  </si>
  <si>
    <t>9220400902725</t>
  </si>
  <si>
    <t>张帆</t>
  </si>
  <si>
    <t>9220400900725</t>
  </si>
  <si>
    <t>孙聪</t>
  </si>
  <si>
    <t>9220400900627</t>
  </si>
  <si>
    <t>崔文静</t>
  </si>
  <si>
    <t>9220400901512</t>
  </si>
  <si>
    <t>王杰星</t>
  </si>
  <si>
    <t>9220400900220</t>
  </si>
  <si>
    <t>长治市沁县公安局巡特警大队（辅警）</t>
  </si>
  <si>
    <t>苗彬彬</t>
  </si>
  <si>
    <t>9220400900125</t>
  </si>
  <si>
    <t>杜锦风</t>
  </si>
  <si>
    <t>9220400900412</t>
  </si>
  <si>
    <t>高宇鑫</t>
  </si>
  <si>
    <t>9210402301211</t>
  </si>
  <si>
    <t>沁县文化和旅游局</t>
  </si>
  <si>
    <t>李宇佳</t>
  </si>
  <si>
    <t>9210402300113</t>
  </si>
  <si>
    <t>沁县统计局</t>
  </si>
  <si>
    <t>李静</t>
  </si>
  <si>
    <t>9210402203130</t>
  </si>
  <si>
    <t>沁县行政审批服务管理局</t>
  </si>
  <si>
    <t>北京农学院</t>
  </si>
  <si>
    <t>曹晨宇</t>
  </si>
  <si>
    <t>9210401003327</t>
  </si>
  <si>
    <t>沁县市场监督管理局</t>
  </si>
  <si>
    <t>秦俊杰</t>
  </si>
  <si>
    <t>9210401801717</t>
  </si>
  <si>
    <t>沁县工业和信息化局</t>
  </si>
  <si>
    <t>内蒙古工业大学</t>
  </si>
  <si>
    <t>张雨晨</t>
  </si>
  <si>
    <t>9210401800327</t>
  </si>
  <si>
    <t>沁县信访局</t>
  </si>
  <si>
    <t>中国美术学院</t>
  </si>
  <si>
    <t>孙杏果</t>
  </si>
  <si>
    <t>9210401300326</t>
  </si>
  <si>
    <t>刘会玲</t>
  </si>
  <si>
    <t>9210401202127</t>
  </si>
  <si>
    <t>沁县定昌镇</t>
  </si>
  <si>
    <t>长治市沁县统战综合服务中心（事业）</t>
  </si>
  <si>
    <t>李海霞</t>
  </si>
  <si>
    <t>9210401001322</t>
  </si>
  <si>
    <t>中共长治市沁县定昌镇育才社区委员会</t>
  </si>
  <si>
    <t>骈李籍</t>
  </si>
  <si>
    <t>9210401002819</t>
  </si>
  <si>
    <t>沁县县直参照管理事业单位</t>
  </si>
  <si>
    <t>山东工商学院</t>
  </si>
  <si>
    <t>王松涛</t>
  </si>
  <si>
    <t>9210401601917</t>
  </si>
  <si>
    <t>西南林业大学</t>
  </si>
  <si>
    <t>杜立鹏</t>
  </si>
  <si>
    <t>9210401705327</t>
  </si>
  <si>
    <t>长治市长子县交通运输综合行政执法队（事业）</t>
  </si>
  <si>
    <t>石炜钰</t>
  </si>
  <si>
    <t>9210401004822</t>
  </si>
  <si>
    <t>胡皓鑫</t>
  </si>
  <si>
    <t>9210401900901</t>
  </si>
  <si>
    <t>王超</t>
  </si>
  <si>
    <t>9210401400830</t>
  </si>
  <si>
    <t>李佳森</t>
  </si>
  <si>
    <t>9210401600305</t>
  </si>
  <si>
    <t>长治市沁县定昌镇南关社区（社会工作者）</t>
  </si>
  <si>
    <t>崔思涛</t>
  </si>
  <si>
    <t>9210401503007</t>
  </si>
  <si>
    <t>贵州大学</t>
  </si>
  <si>
    <t>张贝</t>
  </si>
  <si>
    <t>9210401701909</t>
  </si>
  <si>
    <t>张雨佳</t>
  </si>
  <si>
    <t>9210402301914</t>
  </si>
  <si>
    <t>天津天狮学院</t>
  </si>
  <si>
    <t>陈佳钰</t>
  </si>
  <si>
    <t>9210401201312</t>
  </si>
  <si>
    <t>河北金融学院</t>
  </si>
  <si>
    <t>李晶</t>
  </si>
  <si>
    <t>9210402302927</t>
  </si>
  <si>
    <t>长治市沁州贸易大厦有限公司（临时工）</t>
  </si>
  <si>
    <t>王曼</t>
  </si>
  <si>
    <t>9210402301404</t>
  </si>
  <si>
    <t>上海大学</t>
  </si>
  <si>
    <t>杜艳</t>
  </si>
  <si>
    <t>9210401900605</t>
  </si>
  <si>
    <t>上海海事大学</t>
  </si>
  <si>
    <t>杨宝泰</t>
  </si>
  <si>
    <t>9220400902229</t>
  </si>
  <si>
    <t>沁源县公安局</t>
  </si>
  <si>
    <t>郝丹</t>
  </si>
  <si>
    <t>9220400900728</t>
  </si>
  <si>
    <t>仝紫蓉</t>
  </si>
  <si>
    <t>9220400900924</t>
  </si>
  <si>
    <t>王炜铭</t>
  </si>
  <si>
    <t>9210401500116</t>
  </si>
  <si>
    <t>沁源县司法局郭道司法所</t>
  </si>
  <si>
    <t>史诗文</t>
  </si>
  <si>
    <t>9210401102128</t>
  </si>
  <si>
    <t>沁源县司法局景凤司法所</t>
  </si>
  <si>
    <t>李庚阳</t>
  </si>
  <si>
    <t>9210401400412</t>
  </si>
  <si>
    <t>沁源县人力资源和社会保障局</t>
  </si>
  <si>
    <t>吕怡帆</t>
  </si>
  <si>
    <t>9210402301821</t>
  </si>
  <si>
    <t>沁源县应急管理局</t>
  </si>
  <si>
    <t>谢亚鹏</t>
  </si>
  <si>
    <t>9210402201502</t>
  </si>
  <si>
    <t>晋城市高平市北城街街道办事处（人才储备岗）</t>
  </si>
  <si>
    <t>张梓健</t>
  </si>
  <si>
    <t>9210401803427</t>
  </si>
  <si>
    <t>沁源县审计局</t>
  </si>
  <si>
    <t>郭玉茜</t>
  </si>
  <si>
    <t>9210401303416</t>
  </si>
  <si>
    <t>徐鹏晋</t>
  </si>
  <si>
    <t>9210402200221</t>
  </si>
  <si>
    <t>中共沁源县委党史研究室（沁源县地方志研究室）（参照管理）</t>
  </si>
  <si>
    <t>雷泽艳</t>
  </si>
  <si>
    <t>9210401200912</t>
  </si>
  <si>
    <t>湖北师范大学</t>
  </si>
  <si>
    <t>杨婧楠</t>
  </si>
  <si>
    <t>9210401200320</t>
  </si>
  <si>
    <t>沁源县档案馆（参照管理）</t>
  </si>
  <si>
    <t>杨晓萌</t>
  </si>
  <si>
    <t>9210401501905</t>
  </si>
  <si>
    <t>沁源县残疾人联合会（参照管理）</t>
  </si>
  <si>
    <t>长治市沁源县法中小学（特岗教师）</t>
  </si>
  <si>
    <t>张丹丹</t>
  </si>
  <si>
    <t>9210401801228</t>
  </si>
  <si>
    <t>沁源县人民政府招商中心（参照管理）</t>
  </si>
  <si>
    <t>长治市公安局（辅警）</t>
  </si>
  <si>
    <t>杨静</t>
  </si>
  <si>
    <t>9210401501127</t>
  </si>
  <si>
    <t>张雨璐</t>
  </si>
  <si>
    <t>9210401501518</t>
  </si>
  <si>
    <t>沁源县粮食服务中心（参照管理）</t>
  </si>
  <si>
    <t>邓婧荣</t>
  </si>
  <si>
    <t>9210401301302</t>
  </si>
  <si>
    <t>沁源县中小企业服务中心（参照管理）</t>
  </si>
  <si>
    <t>赵堉婷</t>
  </si>
  <si>
    <t>9210401503014</t>
  </si>
  <si>
    <t>沁源县商务发展中心（参照管理）</t>
  </si>
  <si>
    <t>吴哲</t>
  </si>
  <si>
    <t>9210401600514</t>
  </si>
  <si>
    <t>沁源县现代农业发展中心（参照管理）</t>
  </si>
  <si>
    <t>王贺雅</t>
  </si>
  <si>
    <t>9210402200516</t>
  </si>
  <si>
    <t>贾丽</t>
  </si>
  <si>
    <t>9210401002317</t>
  </si>
  <si>
    <t>沁源县政务服务中心（沁源县“12345”政务热线服务中心）（参照管理）</t>
  </si>
  <si>
    <t>长治市沁县胜利小学（三支一扶）</t>
  </si>
  <si>
    <t>张子初</t>
  </si>
  <si>
    <t>9210401001324</t>
  </si>
  <si>
    <t>沁源县沁河镇</t>
  </si>
  <si>
    <t>黑龙江大学</t>
  </si>
  <si>
    <t>周冰倩</t>
  </si>
  <si>
    <t>9210401100323</t>
  </si>
  <si>
    <t>成宜阳</t>
  </si>
  <si>
    <t>9210401801921</t>
  </si>
  <si>
    <t>宋晨雨</t>
  </si>
  <si>
    <t>9210401700808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</si>
</sst>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20"/>
      <color theme="1"/>
      <name val="华文中宋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9"/>
      <name val="仿宋_GB2312"/>
      <charset val="134"/>
    </font>
    <font>
      <sz val="10"/>
      <name val="仿宋"/>
      <charset val="0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15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34" borderId="16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0" borderId="0" applyProtection="0"/>
    <xf numFmtId="0" fontId="0" fillId="0" borderId="0">
      <alignment vertical="center"/>
    </xf>
    <xf numFmtId="0" fontId="42" fillId="0" borderId="0" applyProtection="0"/>
    <xf numFmtId="0" fontId="43" fillId="40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44" borderId="2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9" fillId="37" borderId="15" applyNumberFormat="0" applyAlignment="0" applyProtection="0">
      <alignment vertical="center"/>
    </xf>
    <xf numFmtId="0" fontId="42" fillId="39" borderId="22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常规 4" xfId="79"/>
    <cellStyle name="好 2" xfId="80"/>
    <cellStyle name="汇总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输入 2" xfId="92"/>
    <cellStyle name="注释 2" xfId="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4"/>
  <sheetViews>
    <sheetView tabSelected="1" zoomScale="115" zoomScaleNormal="115" topLeftCell="A117" workbookViewId="0">
      <selection activeCell="E354" sqref="E354"/>
    </sheetView>
  </sheetViews>
  <sheetFormatPr defaultColWidth="9" defaultRowHeight="13.5" outlineLevelCol="7"/>
  <cols>
    <col min="1" max="1" width="4.75" style="3" customWidth="1"/>
    <col min="2" max="2" width="6.625" style="4" customWidth="1"/>
    <col min="3" max="3" width="4.875" style="3" customWidth="1"/>
    <col min="4" max="4" width="12.7083333333333" style="3" customWidth="1"/>
    <col min="5" max="5" width="43.575" style="3" customWidth="1"/>
    <col min="6" max="6" width="8.36666666666667" style="3" customWidth="1"/>
    <col min="7" max="7" width="46.95" style="5" customWidth="1"/>
    <col min="8" max="8" width="8.475" style="3" customWidth="1"/>
    <col min="9" max="16384" width="9" style="3"/>
  </cols>
  <sheetData>
    <row r="1" s="1" customFormat="1" ht="50.1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25" customHeight="1" spans="1:8">
      <c r="A2" s="8" t="s">
        <v>1</v>
      </c>
      <c r="B2" s="9" t="s">
        <v>2</v>
      </c>
      <c r="C2" s="9" t="s">
        <v>3</v>
      </c>
      <c r="D2" s="9" t="s">
        <v>4</v>
      </c>
      <c r="E2" s="37" t="s">
        <v>5</v>
      </c>
      <c r="F2" s="37" t="s">
        <v>6</v>
      </c>
      <c r="G2" s="11" t="s">
        <v>7</v>
      </c>
      <c r="H2" s="11" t="s">
        <v>8</v>
      </c>
    </row>
    <row r="3" s="2" customFormat="1" ht="25" customHeight="1" spans="1:8">
      <c r="A3" s="12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2" t="s">
        <v>14</v>
      </c>
      <c r="H3" s="12"/>
    </row>
    <row r="4" s="2" customFormat="1" ht="25" customHeight="1" spans="1:8">
      <c r="A4" s="12">
        <v>2</v>
      </c>
      <c r="B4" s="13" t="s">
        <v>15</v>
      </c>
      <c r="C4" s="13" t="s">
        <v>10</v>
      </c>
      <c r="D4" s="13" t="s">
        <v>16</v>
      </c>
      <c r="E4" s="13" t="s">
        <v>12</v>
      </c>
      <c r="F4" s="13" t="s">
        <v>13</v>
      </c>
      <c r="G4" s="12" t="s">
        <v>17</v>
      </c>
      <c r="H4" s="12"/>
    </row>
    <row r="5" s="2" customFormat="1" ht="25" customHeight="1" spans="1:8">
      <c r="A5" s="12">
        <v>3</v>
      </c>
      <c r="B5" s="13" t="s">
        <v>18</v>
      </c>
      <c r="C5" s="13" t="s">
        <v>19</v>
      </c>
      <c r="D5" s="13" t="s">
        <v>20</v>
      </c>
      <c r="E5" s="13" t="s">
        <v>12</v>
      </c>
      <c r="F5" s="13" t="s">
        <v>21</v>
      </c>
      <c r="G5" s="12" t="s">
        <v>22</v>
      </c>
      <c r="H5" s="12"/>
    </row>
    <row r="6" ht="25" customHeight="1" spans="1:8">
      <c r="A6" s="12">
        <v>4</v>
      </c>
      <c r="B6" s="13" t="s">
        <v>23</v>
      </c>
      <c r="C6" s="13" t="s">
        <v>19</v>
      </c>
      <c r="D6" s="13" t="s">
        <v>24</v>
      </c>
      <c r="E6" s="13" t="s">
        <v>12</v>
      </c>
      <c r="F6" s="13" t="s">
        <v>21</v>
      </c>
      <c r="G6" s="12" t="s">
        <v>25</v>
      </c>
      <c r="H6" s="14"/>
    </row>
    <row r="7" ht="25" customHeight="1" spans="1:8">
      <c r="A7" s="12">
        <v>5</v>
      </c>
      <c r="B7" s="13" t="s">
        <v>26</v>
      </c>
      <c r="C7" s="13" t="s">
        <v>10</v>
      </c>
      <c r="D7" s="13" t="s">
        <v>27</v>
      </c>
      <c r="E7" s="13" t="s">
        <v>12</v>
      </c>
      <c r="F7" s="13" t="s">
        <v>28</v>
      </c>
      <c r="G7" s="12" t="s">
        <v>29</v>
      </c>
      <c r="H7" s="14"/>
    </row>
    <row r="8" ht="25" customHeight="1" spans="1:8">
      <c r="A8" s="12">
        <v>6</v>
      </c>
      <c r="B8" s="13" t="s">
        <v>30</v>
      </c>
      <c r="C8" s="13" t="s">
        <v>19</v>
      </c>
      <c r="D8" s="13" t="s">
        <v>31</v>
      </c>
      <c r="E8" s="13" t="s">
        <v>12</v>
      </c>
      <c r="F8" s="13" t="s">
        <v>32</v>
      </c>
      <c r="G8" s="12" t="s">
        <v>33</v>
      </c>
      <c r="H8" s="14"/>
    </row>
    <row r="9" ht="25" customHeight="1" spans="1:8">
      <c r="A9" s="12">
        <v>7</v>
      </c>
      <c r="B9" s="13" t="s">
        <v>34</v>
      </c>
      <c r="C9" s="13" t="s">
        <v>10</v>
      </c>
      <c r="D9" s="13" t="s">
        <v>35</v>
      </c>
      <c r="E9" s="13" t="s">
        <v>36</v>
      </c>
      <c r="F9" s="13" t="s">
        <v>13</v>
      </c>
      <c r="G9" s="15" t="s">
        <v>37</v>
      </c>
      <c r="H9" s="14"/>
    </row>
    <row r="10" ht="25" customHeight="1" spans="1:8">
      <c r="A10" s="12">
        <v>8</v>
      </c>
      <c r="B10" s="13" t="s">
        <v>38</v>
      </c>
      <c r="C10" s="13" t="s">
        <v>19</v>
      </c>
      <c r="D10" s="13" t="s">
        <v>39</v>
      </c>
      <c r="E10" s="13" t="s">
        <v>36</v>
      </c>
      <c r="F10" s="13" t="s">
        <v>21</v>
      </c>
      <c r="G10" s="15" t="s">
        <v>40</v>
      </c>
      <c r="H10" s="14"/>
    </row>
    <row r="11" ht="25" customHeight="1" spans="1:8">
      <c r="A11" s="12">
        <v>9</v>
      </c>
      <c r="B11" s="13" t="s">
        <v>41</v>
      </c>
      <c r="C11" s="12" t="s">
        <v>10</v>
      </c>
      <c r="D11" s="13" t="s">
        <v>42</v>
      </c>
      <c r="E11" s="13" t="s">
        <v>43</v>
      </c>
      <c r="F11" s="13" t="s">
        <v>13</v>
      </c>
      <c r="G11" s="12" t="s">
        <v>44</v>
      </c>
      <c r="H11" s="14"/>
    </row>
    <row r="12" ht="25" customHeight="1" spans="1:8">
      <c r="A12" s="12">
        <v>10</v>
      </c>
      <c r="B12" s="13" t="s">
        <v>45</v>
      </c>
      <c r="C12" s="12" t="s">
        <v>19</v>
      </c>
      <c r="D12" s="13" t="s">
        <v>46</v>
      </c>
      <c r="E12" s="13" t="s">
        <v>43</v>
      </c>
      <c r="F12" s="13" t="s">
        <v>21</v>
      </c>
      <c r="G12" s="12" t="s">
        <v>47</v>
      </c>
      <c r="H12" s="14"/>
    </row>
    <row r="13" ht="25" customHeight="1" spans="1:8">
      <c r="A13" s="12">
        <v>11</v>
      </c>
      <c r="B13" s="13" t="s">
        <v>48</v>
      </c>
      <c r="C13" s="12" t="s">
        <v>10</v>
      </c>
      <c r="D13" s="13" t="s">
        <v>49</v>
      </c>
      <c r="E13" s="13" t="s">
        <v>43</v>
      </c>
      <c r="F13" s="13" t="s">
        <v>28</v>
      </c>
      <c r="G13" s="12" t="s">
        <v>50</v>
      </c>
      <c r="H13" s="14"/>
    </row>
    <row r="14" ht="25" customHeight="1" spans="1:8">
      <c r="A14" s="12">
        <v>12</v>
      </c>
      <c r="B14" s="13" t="s">
        <v>51</v>
      </c>
      <c r="C14" s="15" t="s">
        <v>19</v>
      </c>
      <c r="D14" s="13" t="s">
        <v>52</v>
      </c>
      <c r="E14" s="13" t="s">
        <v>43</v>
      </c>
      <c r="F14" s="13" t="s">
        <v>32</v>
      </c>
      <c r="G14" s="15" t="s">
        <v>53</v>
      </c>
      <c r="H14" s="14"/>
    </row>
    <row r="15" ht="25" customHeight="1" spans="1:8">
      <c r="A15" s="12">
        <v>13</v>
      </c>
      <c r="B15" s="13" t="s">
        <v>54</v>
      </c>
      <c r="C15" s="13" t="s">
        <v>19</v>
      </c>
      <c r="D15" s="13" t="s">
        <v>55</v>
      </c>
      <c r="E15" s="13" t="s">
        <v>56</v>
      </c>
      <c r="F15" s="13" t="s">
        <v>13</v>
      </c>
      <c r="G15" s="15" t="s">
        <v>57</v>
      </c>
      <c r="H15" s="14"/>
    </row>
    <row r="16" ht="25" customHeight="1" spans="1:8">
      <c r="A16" s="12">
        <v>14</v>
      </c>
      <c r="B16" s="13" t="s">
        <v>58</v>
      </c>
      <c r="C16" s="13" t="s">
        <v>19</v>
      </c>
      <c r="D16" s="13" t="s">
        <v>59</v>
      </c>
      <c r="E16" s="13" t="s">
        <v>60</v>
      </c>
      <c r="F16" s="13" t="s">
        <v>13</v>
      </c>
      <c r="G16" s="15" t="s">
        <v>61</v>
      </c>
      <c r="H16" s="14"/>
    </row>
    <row r="17" ht="25" customHeight="1" spans="1:8">
      <c r="A17" s="12">
        <v>15</v>
      </c>
      <c r="B17" s="13" t="s">
        <v>62</v>
      </c>
      <c r="C17" s="13" t="s">
        <v>10</v>
      </c>
      <c r="D17" s="13" t="s">
        <v>63</v>
      </c>
      <c r="E17" s="13" t="s">
        <v>64</v>
      </c>
      <c r="F17" s="13" t="s">
        <v>13</v>
      </c>
      <c r="G17" s="15" t="s">
        <v>65</v>
      </c>
      <c r="H17" s="14"/>
    </row>
    <row r="18" ht="25" customHeight="1" spans="1:8">
      <c r="A18" s="12">
        <v>16</v>
      </c>
      <c r="B18" s="13" t="s">
        <v>66</v>
      </c>
      <c r="C18" s="13" t="s">
        <v>19</v>
      </c>
      <c r="D18" s="13" t="s">
        <v>67</v>
      </c>
      <c r="E18" s="13" t="s">
        <v>64</v>
      </c>
      <c r="F18" s="13" t="s">
        <v>21</v>
      </c>
      <c r="G18" s="15" t="s">
        <v>68</v>
      </c>
      <c r="H18" s="14"/>
    </row>
    <row r="19" ht="25" customHeight="1" spans="1:8">
      <c r="A19" s="12">
        <v>17</v>
      </c>
      <c r="B19" s="13" t="s">
        <v>69</v>
      </c>
      <c r="C19" s="13" t="s">
        <v>19</v>
      </c>
      <c r="D19" s="13" t="s">
        <v>70</v>
      </c>
      <c r="E19" s="13" t="s">
        <v>71</v>
      </c>
      <c r="F19" s="13" t="s">
        <v>13</v>
      </c>
      <c r="G19" s="15" t="s">
        <v>72</v>
      </c>
      <c r="H19" s="14"/>
    </row>
    <row r="20" ht="25" customHeight="1" spans="1:8">
      <c r="A20" s="12">
        <v>18</v>
      </c>
      <c r="B20" s="13" t="s">
        <v>73</v>
      </c>
      <c r="C20" s="13" t="s">
        <v>19</v>
      </c>
      <c r="D20" s="13" t="s">
        <v>74</v>
      </c>
      <c r="E20" s="13" t="s">
        <v>75</v>
      </c>
      <c r="F20" s="13" t="s">
        <v>13</v>
      </c>
      <c r="G20" s="15" t="s">
        <v>76</v>
      </c>
      <c r="H20" s="14"/>
    </row>
    <row r="21" ht="25" customHeight="1" spans="1:8">
      <c r="A21" s="12">
        <v>19</v>
      </c>
      <c r="B21" s="13" t="s">
        <v>77</v>
      </c>
      <c r="C21" s="13" t="s">
        <v>10</v>
      </c>
      <c r="D21" s="13" t="s">
        <v>78</v>
      </c>
      <c r="E21" s="13" t="s">
        <v>79</v>
      </c>
      <c r="F21" s="13" t="s">
        <v>13</v>
      </c>
      <c r="G21" s="15" t="s">
        <v>80</v>
      </c>
      <c r="H21" s="14"/>
    </row>
    <row r="22" ht="25" customHeight="1" spans="1:8">
      <c r="A22" s="12">
        <v>20</v>
      </c>
      <c r="B22" s="13" t="s">
        <v>81</v>
      </c>
      <c r="C22" s="13" t="s">
        <v>10</v>
      </c>
      <c r="D22" s="13" t="s">
        <v>82</v>
      </c>
      <c r="E22" s="13" t="s">
        <v>79</v>
      </c>
      <c r="F22" s="13" t="s">
        <v>13</v>
      </c>
      <c r="G22" s="15" t="s">
        <v>83</v>
      </c>
      <c r="H22" s="14"/>
    </row>
    <row r="23" ht="25" customHeight="1" spans="1:8">
      <c r="A23" s="12">
        <v>21</v>
      </c>
      <c r="B23" s="13" t="s">
        <v>84</v>
      </c>
      <c r="C23" s="13" t="s">
        <v>19</v>
      </c>
      <c r="D23" s="13" t="s">
        <v>85</v>
      </c>
      <c r="E23" s="13" t="s">
        <v>79</v>
      </c>
      <c r="F23" s="13" t="s">
        <v>21</v>
      </c>
      <c r="G23" s="15" t="s">
        <v>86</v>
      </c>
      <c r="H23" s="14"/>
    </row>
    <row r="24" ht="25" customHeight="1" spans="1:8">
      <c r="A24" s="12">
        <v>22</v>
      </c>
      <c r="B24" s="13" t="s">
        <v>87</v>
      </c>
      <c r="C24" s="13" t="s">
        <v>19</v>
      </c>
      <c r="D24" s="13" t="s">
        <v>88</v>
      </c>
      <c r="E24" s="13" t="s">
        <v>79</v>
      </c>
      <c r="F24" s="13" t="s">
        <v>21</v>
      </c>
      <c r="G24" s="15" t="s">
        <v>89</v>
      </c>
      <c r="H24" s="14"/>
    </row>
    <row r="25" ht="25" customHeight="1" spans="1:8">
      <c r="A25" s="12">
        <v>23</v>
      </c>
      <c r="B25" s="13" t="s">
        <v>90</v>
      </c>
      <c r="C25" s="16" t="s">
        <v>19</v>
      </c>
      <c r="D25" s="13" t="s">
        <v>91</v>
      </c>
      <c r="E25" s="13" t="s">
        <v>92</v>
      </c>
      <c r="F25" s="13" t="s">
        <v>13</v>
      </c>
      <c r="G25" s="17" t="s">
        <v>93</v>
      </c>
      <c r="H25" s="14"/>
    </row>
    <row r="26" ht="25" customHeight="1" spans="1:8">
      <c r="A26" s="12">
        <v>24</v>
      </c>
      <c r="B26" s="13" t="s">
        <v>94</v>
      </c>
      <c r="C26" s="16" t="s">
        <v>19</v>
      </c>
      <c r="D26" s="13" t="s">
        <v>95</v>
      </c>
      <c r="E26" s="13" t="s">
        <v>92</v>
      </c>
      <c r="F26" s="13" t="s">
        <v>13</v>
      </c>
      <c r="G26" s="17" t="s">
        <v>96</v>
      </c>
      <c r="H26" s="14"/>
    </row>
    <row r="27" ht="25" customHeight="1" spans="1:8">
      <c r="A27" s="12">
        <v>25</v>
      </c>
      <c r="B27" s="13" t="s">
        <v>97</v>
      </c>
      <c r="C27" s="16" t="s">
        <v>19</v>
      </c>
      <c r="D27" s="13" t="s">
        <v>98</v>
      </c>
      <c r="E27" s="13" t="s">
        <v>92</v>
      </c>
      <c r="F27" s="13" t="s">
        <v>21</v>
      </c>
      <c r="G27" s="17" t="s">
        <v>99</v>
      </c>
      <c r="H27" s="14"/>
    </row>
    <row r="28" ht="25" customHeight="1" spans="1:8">
      <c r="A28" s="12">
        <v>26</v>
      </c>
      <c r="B28" s="13" t="s">
        <v>100</v>
      </c>
      <c r="C28" s="16" t="s">
        <v>10</v>
      </c>
      <c r="D28" s="13" t="s">
        <v>101</v>
      </c>
      <c r="E28" s="13" t="s">
        <v>92</v>
      </c>
      <c r="F28" s="13" t="s">
        <v>28</v>
      </c>
      <c r="G28" s="17" t="s">
        <v>93</v>
      </c>
      <c r="H28" s="14"/>
    </row>
    <row r="29" ht="25" customHeight="1" spans="1:8">
      <c r="A29" s="12">
        <v>27</v>
      </c>
      <c r="B29" s="13" t="s">
        <v>102</v>
      </c>
      <c r="C29" s="16" t="s">
        <v>10</v>
      </c>
      <c r="D29" s="13" t="s">
        <v>103</v>
      </c>
      <c r="E29" s="13" t="s">
        <v>92</v>
      </c>
      <c r="F29" s="13" t="s">
        <v>28</v>
      </c>
      <c r="G29" s="17" t="s">
        <v>104</v>
      </c>
      <c r="H29" s="14"/>
    </row>
    <row r="30" ht="25" customHeight="1" spans="1:8">
      <c r="A30" s="12">
        <v>28</v>
      </c>
      <c r="B30" s="13" t="s">
        <v>105</v>
      </c>
      <c r="C30" s="16" t="s">
        <v>10</v>
      </c>
      <c r="D30" s="13" t="s">
        <v>106</v>
      </c>
      <c r="E30" s="13" t="s">
        <v>92</v>
      </c>
      <c r="F30" s="13" t="s">
        <v>32</v>
      </c>
      <c r="G30" s="17" t="s">
        <v>107</v>
      </c>
      <c r="H30" s="14"/>
    </row>
    <row r="31" ht="25" customHeight="1" spans="1:8">
      <c r="A31" s="12">
        <v>29</v>
      </c>
      <c r="B31" s="13" t="s">
        <v>108</v>
      </c>
      <c r="C31" s="16" t="s">
        <v>19</v>
      </c>
      <c r="D31" s="13" t="s">
        <v>109</v>
      </c>
      <c r="E31" s="13" t="s">
        <v>92</v>
      </c>
      <c r="F31" s="13" t="s">
        <v>32</v>
      </c>
      <c r="G31" s="17" t="s">
        <v>110</v>
      </c>
      <c r="H31" s="14"/>
    </row>
    <row r="32" ht="25" customHeight="1" spans="1:8">
      <c r="A32" s="12">
        <v>30</v>
      </c>
      <c r="B32" s="13" t="s">
        <v>111</v>
      </c>
      <c r="C32" s="16" t="s">
        <v>19</v>
      </c>
      <c r="D32" s="13" t="s">
        <v>112</v>
      </c>
      <c r="E32" s="13" t="s">
        <v>92</v>
      </c>
      <c r="F32" s="13" t="s">
        <v>113</v>
      </c>
      <c r="G32" s="17" t="s">
        <v>114</v>
      </c>
      <c r="H32" s="14"/>
    </row>
    <row r="33" ht="25" customHeight="1" spans="1:8">
      <c r="A33" s="12">
        <v>31</v>
      </c>
      <c r="B33" s="13" t="s">
        <v>115</v>
      </c>
      <c r="C33" s="16" t="s">
        <v>19</v>
      </c>
      <c r="D33" s="13" t="s">
        <v>116</v>
      </c>
      <c r="E33" s="13" t="s">
        <v>92</v>
      </c>
      <c r="F33" s="13" t="s">
        <v>117</v>
      </c>
      <c r="G33" s="17" t="s">
        <v>118</v>
      </c>
      <c r="H33" s="14"/>
    </row>
    <row r="34" ht="25" customHeight="1" spans="1:8">
      <c r="A34" s="12">
        <v>32</v>
      </c>
      <c r="B34" s="13" t="s">
        <v>119</v>
      </c>
      <c r="C34" s="16" t="s">
        <v>10</v>
      </c>
      <c r="D34" s="13" t="s">
        <v>120</v>
      </c>
      <c r="E34" s="13" t="s">
        <v>121</v>
      </c>
      <c r="F34" s="13" t="s">
        <v>13</v>
      </c>
      <c r="G34" s="17" t="s">
        <v>122</v>
      </c>
      <c r="H34" s="14"/>
    </row>
    <row r="35" ht="25" customHeight="1" spans="1:8">
      <c r="A35" s="12">
        <v>33</v>
      </c>
      <c r="B35" s="13" t="s">
        <v>123</v>
      </c>
      <c r="C35" s="16" t="s">
        <v>10</v>
      </c>
      <c r="D35" s="13" t="s">
        <v>124</v>
      </c>
      <c r="E35" s="13" t="s">
        <v>125</v>
      </c>
      <c r="F35" s="13" t="s">
        <v>13</v>
      </c>
      <c r="G35" s="38" t="s">
        <v>126</v>
      </c>
      <c r="H35" s="14"/>
    </row>
    <row r="36" ht="25" customHeight="1" spans="1:8">
      <c r="A36" s="12">
        <v>34</v>
      </c>
      <c r="B36" s="13" t="s">
        <v>127</v>
      </c>
      <c r="C36" s="16" t="s">
        <v>10</v>
      </c>
      <c r="D36" s="13" t="s">
        <v>128</v>
      </c>
      <c r="E36" s="13" t="s">
        <v>125</v>
      </c>
      <c r="F36" s="13" t="s">
        <v>13</v>
      </c>
      <c r="G36" s="17" t="s">
        <v>72</v>
      </c>
      <c r="H36" s="14"/>
    </row>
    <row r="37" ht="25" customHeight="1" spans="1:8">
      <c r="A37" s="12">
        <v>35</v>
      </c>
      <c r="B37" s="13" t="s">
        <v>129</v>
      </c>
      <c r="C37" s="16" t="s">
        <v>19</v>
      </c>
      <c r="D37" s="13" t="s">
        <v>130</v>
      </c>
      <c r="E37" s="13" t="s">
        <v>125</v>
      </c>
      <c r="F37" s="13" t="s">
        <v>21</v>
      </c>
      <c r="G37" s="17" t="s">
        <v>126</v>
      </c>
      <c r="H37" s="14"/>
    </row>
    <row r="38" ht="25" customHeight="1" spans="1:8">
      <c r="A38" s="12">
        <v>36</v>
      </c>
      <c r="B38" s="13" t="s">
        <v>131</v>
      </c>
      <c r="C38" s="16" t="s">
        <v>19</v>
      </c>
      <c r="D38" s="13" t="s">
        <v>132</v>
      </c>
      <c r="E38" s="13" t="s">
        <v>125</v>
      </c>
      <c r="F38" s="13" t="s">
        <v>21</v>
      </c>
      <c r="G38" s="17" t="s">
        <v>133</v>
      </c>
      <c r="H38" s="14"/>
    </row>
    <row r="39" ht="25" customHeight="1" spans="1:8">
      <c r="A39" s="12">
        <v>37</v>
      </c>
      <c r="B39" s="13" t="s">
        <v>134</v>
      </c>
      <c r="C39" s="16" t="s">
        <v>19</v>
      </c>
      <c r="D39" s="13" t="s">
        <v>135</v>
      </c>
      <c r="E39" s="13" t="s">
        <v>125</v>
      </c>
      <c r="F39" s="13" t="s">
        <v>28</v>
      </c>
      <c r="G39" s="17" t="s">
        <v>136</v>
      </c>
      <c r="H39" s="14"/>
    </row>
    <row r="40" ht="25" customHeight="1" spans="1:8">
      <c r="A40" s="12">
        <v>38</v>
      </c>
      <c r="B40" s="13" t="s">
        <v>137</v>
      </c>
      <c r="C40" s="16" t="s">
        <v>10</v>
      </c>
      <c r="D40" s="13" t="s">
        <v>138</v>
      </c>
      <c r="E40" s="13" t="s">
        <v>125</v>
      </c>
      <c r="F40" s="13" t="s">
        <v>32</v>
      </c>
      <c r="G40" s="17" t="s">
        <v>47</v>
      </c>
      <c r="H40" s="14"/>
    </row>
    <row r="41" ht="25" customHeight="1" spans="1:8">
      <c r="A41" s="12">
        <v>39</v>
      </c>
      <c r="B41" s="13" t="s">
        <v>139</v>
      </c>
      <c r="C41" s="16" t="s">
        <v>10</v>
      </c>
      <c r="D41" s="13" t="s">
        <v>140</v>
      </c>
      <c r="E41" s="13" t="s">
        <v>125</v>
      </c>
      <c r="F41" s="13" t="s">
        <v>32</v>
      </c>
      <c r="G41" s="17" t="s">
        <v>141</v>
      </c>
      <c r="H41" s="14"/>
    </row>
    <row r="42" ht="25" customHeight="1" spans="1:8">
      <c r="A42" s="12">
        <v>40</v>
      </c>
      <c r="B42" s="13" t="s">
        <v>142</v>
      </c>
      <c r="C42" s="16" t="s">
        <v>10</v>
      </c>
      <c r="D42" s="13" t="s">
        <v>143</v>
      </c>
      <c r="E42" s="13" t="s">
        <v>125</v>
      </c>
      <c r="F42" s="13" t="s">
        <v>32</v>
      </c>
      <c r="G42" s="17" t="s">
        <v>144</v>
      </c>
      <c r="H42" s="14"/>
    </row>
    <row r="43" ht="25" customHeight="1" spans="1:8">
      <c r="A43" s="12">
        <v>41</v>
      </c>
      <c r="B43" s="13" t="s">
        <v>145</v>
      </c>
      <c r="C43" s="16" t="s">
        <v>19</v>
      </c>
      <c r="D43" s="13" t="s">
        <v>146</v>
      </c>
      <c r="E43" s="13" t="s">
        <v>125</v>
      </c>
      <c r="F43" s="13" t="s">
        <v>113</v>
      </c>
      <c r="G43" s="17" t="s">
        <v>147</v>
      </c>
      <c r="H43" s="14"/>
    </row>
    <row r="44" ht="25" customHeight="1" spans="1:8">
      <c r="A44" s="12">
        <v>42</v>
      </c>
      <c r="B44" s="13" t="s">
        <v>148</v>
      </c>
      <c r="C44" s="16" t="s">
        <v>19</v>
      </c>
      <c r="D44" s="13" t="s">
        <v>149</v>
      </c>
      <c r="E44" s="13" t="s">
        <v>125</v>
      </c>
      <c r="F44" s="13" t="s">
        <v>113</v>
      </c>
      <c r="G44" s="17" t="s">
        <v>150</v>
      </c>
      <c r="H44" s="14"/>
    </row>
    <row r="45" ht="25" customHeight="1" spans="1:8">
      <c r="A45" s="12">
        <v>43</v>
      </c>
      <c r="B45" s="13" t="s">
        <v>151</v>
      </c>
      <c r="C45" s="16" t="s">
        <v>19</v>
      </c>
      <c r="D45" s="13" t="s">
        <v>152</v>
      </c>
      <c r="E45" s="13" t="s">
        <v>125</v>
      </c>
      <c r="F45" s="13" t="s">
        <v>113</v>
      </c>
      <c r="G45" s="17" t="s">
        <v>153</v>
      </c>
      <c r="H45" s="14"/>
    </row>
    <row r="46" ht="25" customHeight="1" spans="1:8">
      <c r="A46" s="12">
        <v>44</v>
      </c>
      <c r="B46" s="13" t="s">
        <v>154</v>
      </c>
      <c r="C46" s="16" t="s">
        <v>19</v>
      </c>
      <c r="D46" s="13" t="s">
        <v>155</v>
      </c>
      <c r="E46" s="13" t="s">
        <v>125</v>
      </c>
      <c r="F46" s="13" t="s">
        <v>117</v>
      </c>
      <c r="G46" s="17" t="s">
        <v>114</v>
      </c>
      <c r="H46" s="14"/>
    </row>
    <row r="47" ht="25" customHeight="1" spans="1:8">
      <c r="A47" s="12">
        <v>45</v>
      </c>
      <c r="B47" s="13" t="s">
        <v>156</v>
      </c>
      <c r="C47" s="16" t="s">
        <v>19</v>
      </c>
      <c r="D47" s="13" t="s">
        <v>157</v>
      </c>
      <c r="E47" s="13" t="s">
        <v>125</v>
      </c>
      <c r="F47" s="13" t="s">
        <v>158</v>
      </c>
      <c r="G47" s="17" t="s">
        <v>159</v>
      </c>
      <c r="H47" s="14"/>
    </row>
    <row r="48" ht="25" customHeight="1" spans="1:8">
      <c r="A48" s="12">
        <v>46</v>
      </c>
      <c r="B48" s="13" t="s">
        <v>160</v>
      </c>
      <c r="C48" s="12" t="s">
        <v>19</v>
      </c>
      <c r="D48" s="13" t="s">
        <v>161</v>
      </c>
      <c r="E48" s="13" t="s">
        <v>162</v>
      </c>
      <c r="F48" s="13" t="s">
        <v>13</v>
      </c>
      <c r="G48" s="12" t="s">
        <v>163</v>
      </c>
      <c r="H48" s="14"/>
    </row>
    <row r="49" ht="25" customHeight="1" spans="1:8">
      <c r="A49" s="12">
        <v>47</v>
      </c>
      <c r="B49" s="13" t="s">
        <v>164</v>
      </c>
      <c r="C49" s="12" t="s">
        <v>10</v>
      </c>
      <c r="D49" s="13" t="s">
        <v>165</v>
      </c>
      <c r="E49" s="13" t="s">
        <v>162</v>
      </c>
      <c r="F49" s="13" t="s">
        <v>21</v>
      </c>
      <c r="G49" s="12" t="s">
        <v>166</v>
      </c>
      <c r="H49" s="14"/>
    </row>
    <row r="50" ht="25" customHeight="1" spans="1:8">
      <c r="A50" s="12">
        <v>48</v>
      </c>
      <c r="B50" s="13" t="s">
        <v>167</v>
      </c>
      <c r="C50" s="12" t="s">
        <v>10</v>
      </c>
      <c r="D50" s="13" t="s">
        <v>168</v>
      </c>
      <c r="E50" s="13" t="s">
        <v>169</v>
      </c>
      <c r="F50" s="13" t="s">
        <v>13</v>
      </c>
      <c r="G50" s="12" t="s">
        <v>170</v>
      </c>
      <c r="H50" s="14"/>
    </row>
    <row r="51" ht="25" customHeight="1" spans="1:8">
      <c r="A51" s="12">
        <v>49</v>
      </c>
      <c r="B51" s="13" t="s">
        <v>171</v>
      </c>
      <c r="C51" s="12" t="s">
        <v>19</v>
      </c>
      <c r="D51" s="13" t="s">
        <v>172</v>
      </c>
      <c r="E51" s="13" t="s">
        <v>169</v>
      </c>
      <c r="F51" s="13" t="s">
        <v>21</v>
      </c>
      <c r="G51" s="12" t="s">
        <v>173</v>
      </c>
      <c r="H51" s="14"/>
    </row>
    <row r="52" ht="25" customHeight="1" spans="1:8">
      <c r="A52" s="12">
        <v>50</v>
      </c>
      <c r="B52" s="13" t="s">
        <v>174</v>
      </c>
      <c r="C52" s="13" t="s">
        <v>10</v>
      </c>
      <c r="D52" s="13" t="s">
        <v>175</v>
      </c>
      <c r="E52" s="13" t="s">
        <v>176</v>
      </c>
      <c r="F52" s="13" t="s">
        <v>13</v>
      </c>
      <c r="G52" s="15" t="s">
        <v>177</v>
      </c>
      <c r="H52" s="14"/>
    </row>
    <row r="53" ht="25" customHeight="1" spans="1:8">
      <c r="A53" s="12">
        <v>51</v>
      </c>
      <c r="B53" s="13" t="s">
        <v>178</v>
      </c>
      <c r="C53" s="13" t="s">
        <v>19</v>
      </c>
      <c r="D53" s="13" t="s">
        <v>179</v>
      </c>
      <c r="E53" s="13" t="s">
        <v>176</v>
      </c>
      <c r="F53" s="13" t="s">
        <v>21</v>
      </c>
      <c r="G53" s="15" t="s">
        <v>47</v>
      </c>
      <c r="H53" s="14"/>
    </row>
    <row r="54" ht="25" customHeight="1" spans="1:8">
      <c r="A54" s="12">
        <v>52</v>
      </c>
      <c r="B54" s="13" t="s">
        <v>180</v>
      </c>
      <c r="C54" s="13" t="s">
        <v>19</v>
      </c>
      <c r="D54" s="13" t="s">
        <v>181</v>
      </c>
      <c r="E54" s="13" t="s">
        <v>182</v>
      </c>
      <c r="F54" s="13" t="s">
        <v>13</v>
      </c>
      <c r="G54" s="15" t="s">
        <v>183</v>
      </c>
      <c r="H54" s="14"/>
    </row>
    <row r="55" ht="25" customHeight="1" spans="1:8">
      <c r="A55" s="12">
        <v>53</v>
      </c>
      <c r="B55" s="13" t="s">
        <v>184</v>
      </c>
      <c r="C55" s="13" t="s">
        <v>19</v>
      </c>
      <c r="D55" s="13" t="s">
        <v>185</v>
      </c>
      <c r="E55" s="13" t="s">
        <v>182</v>
      </c>
      <c r="F55" s="13" t="s">
        <v>21</v>
      </c>
      <c r="G55" s="15" t="s">
        <v>186</v>
      </c>
      <c r="H55" s="14"/>
    </row>
    <row r="56" ht="25" customHeight="1" spans="1:8">
      <c r="A56" s="12">
        <v>54</v>
      </c>
      <c r="B56" s="13" t="s">
        <v>187</v>
      </c>
      <c r="C56" s="13" t="s">
        <v>10</v>
      </c>
      <c r="D56" s="13" t="s">
        <v>188</v>
      </c>
      <c r="E56" s="13" t="s">
        <v>189</v>
      </c>
      <c r="F56" s="13" t="s">
        <v>13</v>
      </c>
      <c r="G56" s="15" t="s">
        <v>190</v>
      </c>
      <c r="H56" s="14"/>
    </row>
    <row r="57" ht="25" customHeight="1" spans="1:8">
      <c r="A57" s="12">
        <v>55</v>
      </c>
      <c r="B57" s="13" t="s">
        <v>191</v>
      </c>
      <c r="C57" s="13" t="s">
        <v>19</v>
      </c>
      <c r="D57" s="13" t="s">
        <v>192</v>
      </c>
      <c r="E57" s="13" t="s">
        <v>193</v>
      </c>
      <c r="F57" s="13" t="s">
        <v>13</v>
      </c>
      <c r="G57" s="15" t="s">
        <v>194</v>
      </c>
      <c r="H57" s="14"/>
    </row>
    <row r="58" ht="25" customHeight="1" spans="1:8">
      <c r="A58" s="12">
        <v>56</v>
      </c>
      <c r="B58" s="13" t="s">
        <v>195</v>
      </c>
      <c r="C58" s="13" t="s">
        <v>10</v>
      </c>
      <c r="D58" s="13" t="s">
        <v>196</v>
      </c>
      <c r="E58" s="13" t="s">
        <v>197</v>
      </c>
      <c r="F58" s="13" t="s">
        <v>13</v>
      </c>
      <c r="G58" s="15" t="s">
        <v>198</v>
      </c>
      <c r="H58" s="14"/>
    </row>
    <row r="59" ht="25" customHeight="1" spans="1:8">
      <c r="A59" s="12">
        <v>57</v>
      </c>
      <c r="B59" s="13" t="s">
        <v>199</v>
      </c>
      <c r="C59" s="13" t="s">
        <v>19</v>
      </c>
      <c r="D59" s="13" t="s">
        <v>200</v>
      </c>
      <c r="E59" s="13" t="s">
        <v>197</v>
      </c>
      <c r="F59" s="13" t="s">
        <v>21</v>
      </c>
      <c r="G59" s="15" t="s">
        <v>201</v>
      </c>
      <c r="H59" s="14"/>
    </row>
    <row r="60" ht="25" customHeight="1" spans="1:8">
      <c r="A60" s="12">
        <v>58</v>
      </c>
      <c r="B60" s="13" t="s">
        <v>202</v>
      </c>
      <c r="C60" s="13" t="s">
        <v>19</v>
      </c>
      <c r="D60" s="13" t="s">
        <v>203</v>
      </c>
      <c r="E60" s="13" t="s">
        <v>197</v>
      </c>
      <c r="F60" s="13" t="s">
        <v>28</v>
      </c>
      <c r="G60" s="15" t="s">
        <v>68</v>
      </c>
      <c r="H60" s="14"/>
    </row>
    <row r="61" ht="25" customHeight="1" spans="1:8">
      <c r="A61" s="12">
        <v>59</v>
      </c>
      <c r="B61" s="13" t="s">
        <v>204</v>
      </c>
      <c r="C61" s="13" t="s">
        <v>19</v>
      </c>
      <c r="D61" s="13" t="s">
        <v>205</v>
      </c>
      <c r="E61" s="13" t="s">
        <v>206</v>
      </c>
      <c r="F61" s="13" t="s">
        <v>13</v>
      </c>
      <c r="G61" s="15" t="s">
        <v>207</v>
      </c>
      <c r="H61" s="14"/>
    </row>
    <row r="62" ht="25" customHeight="1" spans="1:8">
      <c r="A62" s="12">
        <v>60</v>
      </c>
      <c r="B62" s="13" t="s">
        <v>208</v>
      </c>
      <c r="C62" s="13" t="s">
        <v>19</v>
      </c>
      <c r="D62" s="13" t="s">
        <v>209</v>
      </c>
      <c r="E62" s="13" t="s">
        <v>210</v>
      </c>
      <c r="F62" s="13" t="s">
        <v>13</v>
      </c>
      <c r="G62" s="15" t="s">
        <v>211</v>
      </c>
      <c r="H62" s="14"/>
    </row>
    <row r="63" ht="25" customHeight="1" spans="1:8">
      <c r="A63" s="12">
        <v>61</v>
      </c>
      <c r="B63" s="13" t="s">
        <v>212</v>
      </c>
      <c r="C63" s="13" t="s">
        <v>19</v>
      </c>
      <c r="D63" s="13" t="s">
        <v>213</v>
      </c>
      <c r="E63" s="13" t="s">
        <v>214</v>
      </c>
      <c r="F63" s="13" t="s">
        <v>13</v>
      </c>
      <c r="G63" s="12" t="s">
        <v>215</v>
      </c>
      <c r="H63" s="14"/>
    </row>
    <row r="64" ht="25" customHeight="1" spans="1:8">
      <c r="A64" s="12">
        <v>62</v>
      </c>
      <c r="B64" s="13" t="s">
        <v>216</v>
      </c>
      <c r="C64" s="13" t="s">
        <v>10</v>
      </c>
      <c r="D64" s="13" t="s">
        <v>217</v>
      </c>
      <c r="E64" s="13" t="s">
        <v>218</v>
      </c>
      <c r="F64" s="13" t="s">
        <v>13</v>
      </c>
      <c r="G64" s="15" t="s">
        <v>219</v>
      </c>
      <c r="H64" s="14"/>
    </row>
    <row r="65" ht="25" customHeight="1" spans="1:8">
      <c r="A65" s="12">
        <v>63</v>
      </c>
      <c r="B65" s="13" t="s">
        <v>220</v>
      </c>
      <c r="C65" s="13" t="s">
        <v>19</v>
      </c>
      <c r="D65" s="13" t="s">
        <v>221</v>
      </c>
      <c r="E65" s="13" t="s">
        <v>222</v>
      </c>
      <c r="F65" s="13" t="s">
        <v>13</v>
      </c>
      <c r="G65" s="15" t="s">
        <v>223</v>
      </c>
      <c r="H65" s="14"/>
    </row>
    <row r="66" ht="25" customHeight="1" spans="1:8">
      <c r="A66" s="12">
        <v>64</v>
      </c>
      <c r="B66" s="13" t="s">
        <v>224</v>
      </c>
      <c r="C66" s="13" t="s">
        <v>19</v>
      </c>
      <c r="D66" s="13" t="s">
        <v>225</v>
      </c>
      <c r="E66" s="13" t="s">
        <v>226</v>
      </c>
      <c r="F66" s="13" t="s">
        <v>13</v>
      </c>
      <c r="G66" s="15" t="s">
        <v>227</v>
      </c>
      <c r="H66" s="14"/>
    </row>
    <row r="67" ht="25" customHeight="1" spans="1:8">
      <c r="A67" s="12">
        <v>65</v>
      </c>
      <c r="B67" s="13" t="s">
        <v>228</v>
      </c>
      <c r="C67" s="12" t="s">
        <v>19</v>
      </c>
      <c r="D67" s="13" t="s">
        <v>229</v>
      </c>
      <c r="E67" s="13" t="s">
        <v>230</v>
      </c>
      <c r="F67" s="13" t="s">
        <v>13</v>
      </c>
      <c r="G67" s="12" t="s">
        <v>231</v>
      </c>
      <c r="H67" s="14"/>
    </row>
    <row r="68" ht="25" customHeight="1" spans="1:8">
      <c r="A68" s="12">
        <v>66</v>
      </c>
      <c r="B68" s="13" t="s">
        <v>232</v>
      </c>
      <c r="C68" s="12" t="s">
        <v>10</v>
      </c>
      <c r="D68" s="13" t="s">
        <v>233</v>
      </c>
      <c r="E68" s="13" t="s">
        <v>230</v>
      </c>
      <c r="F68" s="13" t="s">
        <v>21</v>
      </c>
      <c r="G68" s="12" t="s">
        <v>234</v>
      </c>
      <c r="H68" s="14"/>
    </row>
    <row r="69" ht="25" customHeight="1" spans="1:8">
      <c r="A69" s="12">
        <v>67</v>
      </c>
      <c r="B69" s="13" t="s">
        <v>235</v>
      </c>
      <c r="C69" s="13" t="s">
        <v>19</v>
      </c>
      <c r="D69" s="13" t="s">
        <v>236</v>
      </c>
      <c r="E69" s="13" t="s">
        <v>237</v>
      </c>
      <c r="F69" s="13" t="s">
        <v>13</v>
      </c>
      <c r="G69" s="12" t="s">
        <v>238</v>
      </c>
      <c r="H69" s="14"/>
    </row>
    <row r="70" ht="25" customHeight="1" spans="1:8">
      <c r="A70" s="12">
        <v>68</v>
      </c>
      <c r="B70" s="13" t="s">
        <v>239</v>
      </c>
      <c r="C70" s="13" t="s">
        <v>19</v>
      </c>
      <c r="D70" s="13" t="s">
        <v>240</v>
      </c>
      <c r="E70" s="13" t="s">
        <v>241</v>
      </c>
      <c r="F70" s="13" t="s">
        <v>13</v>
      </c>
      <c r="G70" s="15" t="s">
        <v>242</v>
      </c>
      <c r="H70" s="14"/>
    </row>
    <row r="71" ht="25" customHeight="1" spans="1:8">
      <c r="A71" s="12">
        <v>69</v>
      </c>
      <c r="B71" s="13" t="s">
        <v>243</v>
      </c>
      <c r="C71" s="12" t="s">
        <v>19</v>
      </c>
      <c r="D71" s="13" t="s">
        <v>244</v>
      </c>
      <c r="E71" s="13" t="s">
        <v>245</v>
      </c>
      <c r="F71" s="13" t="s">
        <v>13</v>
      </c>
      <c r="G71" s="12" t="s">
        <v>47</v>
      </c>
      <c r="H71" s="14"/>
    </row>
    <row r="72" ht="25" customHeight="1" spans="1:8">
      <c r="A72" s="12">
        <v>70</v>
      </c>
      <c r="B72" s="13" t="s">
        <v>246</v>
      </c>
      <c r="C72" s="12" t="s">
        <v>19</v>
      </c>
      <c r="D72" s="13" t="s">
        <v>247</v>
      </c>
      <c r="E72" s="13" t="s">
        <v>248</v>
      </c>
      <c r="F72" s="13" t="s">
        <v>13</v>
      </c>
      <c r="G72" s="12" t="s">
        <v>249</v>
      </c>
      <c r="H72" s="14"/>
    </row>
    <row r="73" ht="25" customHeight="1" spans="1:8">
      <c r="A73" s="12">
        <v>71</v>
      </c>
      <c r="B73" s="13" t="s">
        <v>250</v>
      </c>
      <c r="C73" s="12" t="s">
        <v>19</v>
      </c>
      <c r="D73" s="13" t="s">
        <v>251</v>
      </c>
      <c r="E73" s="13" t="s">
        <v>248</v>
      </c>
      <c r="F73" s="13" t="s">
        <v>21</v>
      </c>
      <c r="G73" s="12" t="s">
        <v>252</v>
      </c>
      <c r="H73" s="14"/>
    </row>
    <row r="74" ht="25" customHeight="1" spans="1:8">
      <c r="A74" s="12">
        <v>72</v>
      </c>
      <c r="B74" s="13" t="s">
        <v>253</v>
      </c>
      <c r="C74" s="12" t="s">
        <v>19</v>
      </c>
      <c r="D74" s="13" t="s">
        <v>254</v>
      </c>
      <c r="E74" s="13" t="s">
        <v>248</v>
      </c>
      <c r="F74" s="13" t="s">
        <v>28</v>
      </c>
      <c r="G74" s="12" t="s">
        <v>72</v>
      </c>
      <c r="H74" s="14"/>
    </row>
    <row r="75" ht="25" customHeight="1" spans="1:8">
      <c r="A75" s="12">
        <v>73</v>
      </c>
      <c r="B75" s="13" t="s">
        <v>255</v>
      </c>
      <c r="C75" s="12" t="s">
        <v>10</v>
      </c>
      <c r="D75" s="13" t="s">
        <v>256</v>
      </c>
      <c r="E75" s="13" t="s">
        <v>257</v>
      </c>
      <c r="F75" s="13" t="s">
        <v>13</v>
      </c>
      <c r="G75" s="12" t="s">
        <v>258</v>
      </c>
      <c r="H75" s="14"/>
    </row>
    <row r="76" ht="25" customHeight="1" spans="1:8">
      <c r="A76" s="12">
        <v>74</v>
      </c>
      <c r="B76" s="13" t="s">
        <v>259</v>
      </c>
      <c r="C76" s="12" t="s">
        <v>19</v>
      </c>
      <c r="D76" s="13" t="s">
        <v>260</v>
      </c>
      <c r="E76" s="13" t="s">
        <v>257</v>
      </c>
      <c r="F76" s="13" t="s">
        <v>13</v>
      </c>
      <c r="G76" s="12" t="s">
        <v>194</v>
      </c>
      <c r="H76" s="14"/>
    </row>
    <row r="77" ht="25" customHeight="1" spans="1:8">
      <c r="A77" s="12">
        <v>75</v>
      </c>
      <c r="B77" s="13" t="s">
        <v>261</v>
      </c>
      <c r="C77" s="12" t="s">
        <v>10</v>
      </c>
      <c r="D77" s="13" t="s">
        <v>262</v>
      </c>
      <c r="E77" s="13" t="s">
        <v>257</v>
      </c>
      <c r="F77" s="13" t="s">
        <v>13</v>
      </c>
      <c r="G77" s="12" t="s">
        <v>263</v>
      </c>
      <c r="H77" s="14"/>
    </row>
    <row r="78" ht="25" customHeight="1" spans="1:8">
      <c r="A78" s="12">
        <v>76</v>
      </c>
      <c r="B78" s="13" t="s">
        <v>264</v>
      </c>
      <c r="C78" s="12" t="s">
        <v>19</v>
      </c>
      <c r="D78" s="13" t="s">
        <v>265</v>
      </c>
      <c r="E78" s="13" t="s">
        <v>257</v>
      </c>
      <c r="F78" s="13" t="s">
        <v>21</v>
      </c>
      <c r="G78" s="12" t="s">
        <v>22</v>
      </c>
      <c r="H78" s="14"/>
    </row>
    <row r="79" ht="25" customHeight="1" spans="1:8">
      <c r="A79" s="12">
        <v>77</v>
      </c>
      <c r="B79" s="13" t="s">
        <v>266</v>
      </c>
      <c r="C79" s="13" t="s">
        <v>10</v>
      </c>
      <c r="D79" s="13" t="s">
        <v>267</v>
      </c>
      <c r="E79" s="13" t="s">
        <v>268</v>
      </c>
      <c r="F79" s="13" t="s">
        <v>13</v>
      </c>
      <c r="G79" s="15" t="s">
        <v>269</v>
      </c>
      <c r="H79" s="14"/>
    </row>
    <row r="80" ht="25" customHeight="1" spans="1:8">
      <c r="A80" s="12">
        <v>78</v>
      </c>
      <c r="B80" s="13" t="s">
        <v>270</v>
      </c>
      <c r="C80" s="13" t="s">
        <v>19</v>
      </c>
      <c r="D80" s="13" t="s">
        <v>271</v>
      </c>
      <c r="E80" s="13" t="s">
        <v>268</v>
      </c>
      <c r="F80" s="13" t="s">
        <v>21</v>
      </c>
      <c r="G80" s="15" t="s">
        <v>272</v>
      </c>
      <c r="H80" s="14"/>
    </row>
    <row r="81" ht="25" customHeight="1" spans="1:8">
      <c r="A81" s="12">
        <v>79</v>
      </c>
      <c r="B81" s="13" t="s">
        <v>273</v>
      </c>
      <c r="C81" s="13" t="s">
        <v>10</v>
      </c>
      <c r="D81" s="13" t="s">
        <v>274</v>
      </c>
      <c r="E81" s="13" t="s">
        <v>275</v>
      </c>
      <c r="F81" s="13" t="s">
        <v>13</v>
      </c>
      <c r="G81" s="17" t="s">
        <v>276</v>
      </c>
      <c r="H81" s="14"/>
    </row>
    <row r="82" ht="25" customHeight="1" spans="1:8">
      <c r="A82" s="12">
        <v>80</v>
      </c>
      <c r="B82" s="13" t="s">
        <v>277</v>
      </c>
      <c r="C82" s="12" t="s">
        <v>10</v>
      </c>
      <c r="D82" s="13" t="s">
        <v>278</v>
      </c>
      <c r="E82" s="13" t="s">
        <v>279</v>
      </c>
      <c r="F82" s="13" t="s">
        <v>13</v>
      </c>
      <c r="G82" s="12" t="s">
        <v>280</v>
      </c>
      <c r="H82" s="14"/>
    </row>
    <row r="83" ht="25" customHeight="1" spans="1:8">
      <c r="A83" s="12">
        <v>81</v>
      </c>
      <c r="B83" s="13" t="s">
        <v>281</v>
      </c>
      <c r="C83" s="12" t="s">
        <v>19</v>
      </c>
      <c r="D83" s="13" t="s">
        <v>282</v>
      </c>
      <c r="E83" s="13" t="s">
        <v>279</v>
      </c>
      <c r="F83" s="13" t="s">
        <v>21</v>
      </c>
      <c r="G83" s="12" t="s">
        <v>283</v>
      </c>
      <c r="H83" s="14"/>
    </row>
    <row r="84" ht="25" customHeight="1" spans="1:8">
      <c r="A84" s="12">
        <v>82</v>
      </c>
      <c r="B84" s="13" t="s">
        <v>284</v>
      </c>
      <c r="C84" s="18" t="s">
        <v>10</v>
      </c>
      <c r="D84" s="13" t="s">
        <v>285</v>
      </c>
      <c r="E84" s="13" t="s">
        <v>286</v>
      </c>
      <c r="F84" s="13" t="s">
        <v>13</v>
      </c>
      <c r="G84" s="12" t="s">
        <v>93</v>
      </c>
      <c r="H84" s="14"/>
    </row>
    <row r="85" ht="25" customHeight="1" spans="1:8">
      <c r="A85" s="12">
        <v>83</v>
      </c>
      <c r="B85" s="13" t="s">
        <v>287</v>
      </c>
      <c r="C85" s="18" t="s">
        <v>19</v>
      </c>
      <c r="D85" s="13" t="s">
        <v>288</v>
      </c>
      <c r="E85" s="13" t="s">
        <v>286</v>
      </c>
      <c r="F85" s="13" t="s">
        <v>21</v>
      </c>
      <c r="G85" s="12" t="s">
        <v>93</v>
      </c>
      <c r="H85" s="14"/>
    </row>
    <row r="86" ht="25" customHeight="1" spans="1:8">
      <c r="A86" s="12">
        <v>84</v>
      </c>
      <c r="B86" s="13" t="s">
        <v>289</v>
      </c>
      <c r="C86" s="19" t="s">
        <v>10</v>
      </c>
      <c r="D86" s="13" t="s">
        <v>290</v>
      </c>
      <c r="E86" s="13" t="s">
        <v>291</v>
      </c>
      <c r="F86" s="13" t="s">
        <v>13</v>
      </c>
      <c r="G86" s="12" t="s">
        <v>292</v>
      </c>
      <c r="H86" s="14"/>
    </row>
    <row r="87" ht="25" customHeight="1" spans="1:8">
      <c r="A87" s="12">
        <v>85</v>
      </c>
      <c r="B87" s="13" t="s">
        <v>293</v>
      </c>
      <c r="C87" s="18" t="s">
        <v>19</v>
      </c>
      <c r="D87" s="13" t="s">
        <v>294</v>
      </c>
      <c r="E87" s="13" t="s">
        <v>291</v>
      </c>
      <c r="F87" s="13" t="s">
        <v>21</v>
      </c>
      <c r="G87" s="12" t="s">
        <v>295</v>
      </c>
      <c r="H87" s="14"/>
    </row>
    <row r="88" ht="25" customHeight="1" spans="1:8">
      <c r="A88" s="12">
        <v>86</v>
      </c>
      <c r="B88" s="13" t="s">
        <v>296</v>
      </c>
      <c r="C88" s="18" t="s">
        <v>10</v>
      </c>
      <c r="D88" s="13" t="s">
        <v>297</v>
      </c>
      <c r="E88" s="13" t="s">
        <v>298</v>
      </c>
      <c r="F88" s="13" t="s">
        <v>13</v>
      </c>
      <c r="G88" s="12" t="s">
        <v>299</v>
      </c>
      <c r="H88" s="14"/>
    </row>
    <row r="89" ht="25" customHeight="1" spans="1:8">
      <c r="A89" s="12">
        <v>87</v>
      </c>
      <c r="B89" s="13" t="s">
        <v>300</v>
      </c>
      <c r="C89" s="18" t="s">
        <v>19</v>
      </c>
      <c r="D89" s="13" t="s">
        <v>301</v>
      </c>
      <c r="E89" s="13" t="s">
        <v>298</v>
      </c>
      <c r="F89" s="13" t="s">
        <v>21</v>
      </c>
      <c r="G89" s="12" t="s">
        <v>302</v>
      </c>
      <c r="H89" s="14"/>
    </row>
    <row r="90" ht="25" customHeight="1" spans="1:8">
      <c r="A90" s="12">
        <v>88</v>
      </c>
      <c r="B90" s="13" t="s">
        <v>303</v>
      </c>
      <c r="C90" s="18" t="s">
        <v>10</v>
      </c>
      <c r="D90" s="13" t="s">
        <v>304</v>
      </c>
      <c r="E90" s="13" t="s">
        <v>305</v>
      </c>
      <c r="F90" s="13" t="s">
        <v>13</v>
      </c>
      <c r="G90" s="12" t="s">
        <v>136</v>
      </c>
      <c r="H90" s="14"/>
    </row>
    <row r="91" ht="25" customHeight="1" spans="1:8">
      <c r="A91" s="12">
        <v>89</v>
      </c>
      <c r="B91" s="13" t="s">
        <v>306</v>
      </c>
      <c r="C91" s="18" t="s">
        <v>19</v>
      </c>
      <c r="D91" s="13" t="s">
        <v>307</v>
      </c>
      <c r="E91" s="13" t="s">
        <v>305</v>
      </c>
      <c r="F91" s="13" t="s">
        <v>21</v>
      </c>
      <c r="G91" s="12" t="s">
        <v>110</v>
      </c>
      <c r="H91" s="14"/>
    </row>
    <row r="92" ht="25" customHeight="1" spans="1:8">
      <c r="A92" s="12">
        <v>90</v>
      </c>
      <c r="B92" s="13" t="s">
        <v>308</v>
      </c>
      <c r="C92" s="18" t="s">
        <v>10</v>
      </c>
      <c r="D92" s="13" t="s">
        <v>309</v>
      </c>
      <c r="E92" s="13" t="s">
        <v>310</v>
      </c>
      <c r="F92" s="13" t="s">
        <v>13</v>
      </c>
      <c r="G92" s="12" t="s">
        <v>136</v>
      </c>
      <c r="H92" s="14"/>
    </row>
    <row r="93" ht="25" customHeight="1" spans="1:8">
      <c r="A93" s="12">
        <v>91</v>
      </c>
      <c r="B93" s="13" t="s">
        <v>311</v>
      </c>
      <c r="C93" s="18" t="s">
        <v>19</v>
      </c>
      <c r="D93" s="13" t="s">
        <v>312</v>
      </c>
      <c r="E93" s="13" t="s">
        <v>310</v>
      </c>
      <c r="F93" s="13" t="s">
        <v>21</v>
      </c>
      <c r="G93" s="12" t="s">
        <v>276</v>
      </c>
      <c r="H93" s="14"/>
    </row>
    <row r="94" ht="25" customHeight="1" spans="1:8">
      <c r="A94" s="12">
        <v>92</v>
      </c>
      <c r="B94" s="13" t="s">
        <v>313</v>
      </c>
      <c r="C94" s="18" t="s">
        <v>10</v>
      </c>
      <c r="D94" s="13" t="s">
        <v>314</v>
      </c>
      <c r="E94" s="13" t="s">
        <v>315</v>
      </c>
      <c r="F94" s="13" t="s">
        <v>13</v>
      </c>
      <c r="G94" s="12" t="s">
        <v>316</v>
      </c>
      <c r="H94" s="14"/>
    </row>
    <row r="95" ht="25" customHeight="1" spans="1:8">
      <c r="A95" s="12">
        <v>93</v>
      </c>
      <c r="B95" s="13" t="s">
        <v>317</v>
      </c>
      <c r="C95" s="18" t="s">
        <v>19</v>
      </c>
      <c r="D95" s="13" t="s">
        <v>318</v>
      </c>
      <c r="E95" s="13" t="s">
        <v>315</v>
      </c>
      <c r="F95" s="13" t="s">
        <v>21</v>
      </c>
      <c r="G95" s="12" t="s">
        <v>319</v>
      </c>
      <c r="H95" s="14"/>
    </row>
    <row r="96" ht="25" customHeight="1" spans="1:8">
      <c r="A96" s="12">
        <v>94</v>
      </c>
      <c r="B96" s="13" t="s">
        <v>320</v>
      </c>
      <c r="C96" s="18" t="s">
        <v>10</v>
      </c>
      <c r="D96" s="13" t="s">
        <v>321</v>
      </c>
      <c r="E96" s="13" t="s">
        <v>322</v>
      </c>
      <c r="F96" s="13" t="s">
        <v>13</v>
      </c>
      <c r="G96" s="12" t="s">
        <v>323</v>
      </c>
      <c r="H96" s="14"/>
    </row>
    <row r="97" ht="25" customHeight="1" spans="1:8">
      <c r="A97" s="12">
        <v>95</v>
      </c>
      <c r="B97" s="13" t="s">
        <v>324</v>
      </c>
      <c r="C97" s="18" t="s">
        <v>19</v>
      </c>
      <c r="D97" s="13" t="s">
        <v>325</v>
      </c>
      <c r="E97" s="13" t="s">
        <v>322</v>
      </c>
      <c r="F97" s="13" t="s">
        <v>21</v>
      </c>
      <c r="G97" s="12" t="s">
        <v>326</v>
      </c>
      <c r="H97" s="14"/>
    </row>
    <row r="98" ht="25" customHeight="1" spans="1:8">
      <c r="A98" s="12">
        <v>96</v>
      </c>
      <c r="B98" s="13" t="s">
        <v>327</v>
      </c>
      <c r="C98" s="18" t="s">
        <v>19</v>
      </c>
      <c r="D98" s="13" t="s">
        <v>328</v>
      </c>
      <c r="E98" s="13" t="s">
        <v>329</v>
      </c>
      <c r="F98" s="13" t="s">
        <v>13</v>
      </c>
      <c r="G98" s="12" t="s">
        <v>114</v>
      </c>
      <c r="H98" s="14"/>
    </row>
    <row r="99" ht="25" customHeight="1" spans="1:8">
      <c r="A99" s="12">
        <v>97</v>
      </c>
      <c r="B99" s="13" t="s">
        <v>330</v>
      </c>
      <c r="C99" s="18" t="s">
        <v>19</v>
      </c>
      <c r="D99" s="13" t="s">
        <v>331</v>
      </c>
      <c r="E99" s="13" t="s">
        <v>329</v>
      </c>
      <c r="F99" s="13" t="s">
        <v>21</v>
      </c>
      <c r="G99" s="12" t="s">
        <v>332</v>
      </c>
      <c r="H99" s="14"/>
    </row>
    <row r="100" ht="25" customHeight="1" spans="1:8">
      <c r="A100" s="12">
        <v>98</v>
      </c>
      <c r="B100" s="13" t="s">
        <v>333</v>
      </c>
      <c r="C100" s="18" t="s">
        <v>10</v>
      </c>
      <c r="D100" s="13" t="s">
        <v>334</v>
      </c>
      <c r="E100" s="13" t="s">
        <v>335</v>
      </c>
      <c r="F100" s="13" t="s">
        <v>13</v>
      </c>
      <c r="G100" s="12" t="s">
        <v>336</v>
      </c>
      <c r="H100" s="14"/>
    </row>
    <row r="101" ht="25" customHeight="1" spans="1:8">
      <c r="A101" s="12">
        <v>99</v>
      </c>
      <c r="B101" s="13" t="s">
        <v>337</v>
      </c>
      <c r="C101" s="18" t="s">
        <v>19</v>
      </c>
      <c r="D101" s="13" t="s">
        <v>338</v>
      </c>
      <c r="E101" s="13" t="s">
        <v>335</v>
      </c>
      <c r="F101" s="13" t="s">
        <v>21</v>
      </c>
      <c r="G101" s="12" t="s">
        <v>339</v>
      </c>
      <c r="H101" s="14"/>
    </row>
    <row r="102" ht="25" customHeight="1" spans="1:8">
      <c r="A102" s="12">
        <v>100</v>
      </c>
      <c r="B102" s="13" t="s">
        <v>340</v>
      </c>
      <c r="C102" s="18" t="s">
        <v>19</v>
      </c>
      <c r="D102" s="13" t="s">
        <v>341</v>
      </c>
      <c r="E102" s="13" t="s">
        <v>342</v>
      </c>
      <c r="F102" s="13" t="s">
        <v>13</v>
      </c>
      <c r="G102" s="12" t="s">
        <v>343</v>
      </c>
      <c r="H102" s="14"/>
    </row>
    <row r="103" ht="25" customHeight="1" spans="1:8">
      <c r="A103" s="12">
        <v>101</v>
      </c>
      <c r="B103" s="13" t="s">
        <v>344</v>
      </c>
      <c r="C103" s="18" t="s">
        <v>19</v>
      </c>
      <c r="D103" s="13" t="s">
        <v>345</v>
      </c>
      <c r="E103" s="13" t="s">
        <v>346</v>
      </c>
      <c r="F103" s="13" t="s">
        <v>13</v>
      </c>
      <c r="G103" s="12" t="s">
        <v>347</v>
      </c>
      <c r="H103" s="14"/>
    </row>
    <row r="104" ht="25" customHeight="1" spans="1:8">
      <c r="A104" s="12">
        <v>102</v>
      </c>
      <c r="B104" s="13" t="s">
        <v>348</v>
      </c>
      <c r="C104" s="18" t="s">
        <v>19</v>
      </c>
      <c r="D104" s="13" t="s">
        <v>349</v>
      </c>
      <c r="E104" s="13" t="s">
        <v>350</v>
      </c>
      <c r="F104" s="13" t="s">
        <v>13</v>
      </c>
      <c r="G104" s="12" t="s">
        <v>351</v>
      </c>
      <c r="H104" s="14"/>
    </row>
    <row r="105" ht="25" customHeight="1" spans="1:8">
      <c r="A105" s="12">
        <v>103</v>
      </c>
      <c r="B105" s="13" t="s">
        <v>352</v>
      </c>
      <c r="C105" s="18" t="s">
        <v>19</v>
      </c>
      <c r="D105" s="13" t="s">
        <v>353</v>
      </c>
      <c r="E105" s="13" t="s">
        <v>354</v>
      </c>
      <c r="F105" s="13" t="s">
        <v>13</v>
      </c>
      <c r="G105" s="12" t="s">
        <v>355</v>
      </c>
      <c r="H105" s="14"/>
    </row>
    <row r="106" ht="25" customHeight="1" spans="1:8">
      <c r="A106" s="12">
        <v>104</v>
      </c>
      <c r="B106" s="13" t="s">
        <v>356</v>
      </c>
      <c r="C106" s="18" t="s">
        <v>19</v>
      </c>
      <c r="D106" s="13" t="s">
        <v>357</v>
      </c>
      <c r="E106" s="13" t="s">
        <v>358</v>
      </c>
      <c r="F106" s="13" t="s">
        <v>13</v>
      </c>
      <c r="G106" s="12" t="s">
        <v>359</v>
      </c>
      <c r="H106" s="14"/>
    </row>
    <row r="107" ht="25" customHeight="1" spans="1:8">
      <c r="A107" s="12">
        <v>105</v>
      </c>
      <c r="B107" s="13" t="s">
        <v>360</v>
      </c>
      <c r="C107" s="18" t="s">
        <v>19</v>
      </c>
      <c r="D107" s="13" t="s">
        <v>361</v>
      </c>
      <c r="E107" s="13" t="s">
        <v>362</v>
      </c>
      <c r="F107" s="13" t="s">
        <v>13</v>
      </c>
      <c r="G107" s="12" t="s">
        <v>363</v>
      </c>
      <c r="H107" s="14"/>
    </row>
    <row r="108" ht="25" customHeight="1" spans="1:8">
      <c r="A108" s="12">
        <v>106</v>
      </c>
      <c r="B108" s="13" t="s">
        <v>364</v>
      </c>
      <c r="C108" s="18" t="s">
        <v>19</v>
      </c>
      <c r="D108" s="13" t="s">
        <v>365</v>
      </c>
      <c r="E108" s="13" t="s">
        <v>366</v>
      </c>
      <c r="F108" s="13" t="s">
        <v>13</v>
      </c>
      <c r="G108" s="12" t="s">
        <v>367</v>
      </c>
      <c r="H108" s="14"/>
    </row>
    <row r="109" ht="25" customHeight="1" spans="1:8">
      <c r="A109" s="12">
        <v>107</v>
      </c>
      <c r="B109" s="13" t="s">
        <v>368</v>
      </c>
      <c r="C109" s="18" t="s">
        <v>19</v>
      </c>
      <c r="D109" s="13" t="s">
        <v>369</v>
      </c>
      <c r="E109" s="13" t="s">
        <v>370</v>
      </c>
      <c r="F109" s="13" t="s">
        <v>13</v>
      </c>
      <c r="G109" s="12" t="s">
        <v>371</v>
      </c>
      <c r="H109" s="14"/>
    </row>
    <row r="110" ht="25" customHeight="1" spans="1:8">
      <c r="A110" s="12">
        <v>108</v>
      </c>
      <c r="B110" s="13" t="s">
        <v>372</v>
      </c>
      <c r="C110" s="18" t="s">
        <v>10</v>
      </c>
      <c r="D110" s="13" t="s">
        <v>373</v>
      </c>
      <c r="E110" s="13" t="s">
        <v>374</v>
      </c>
      <c r="F110" s="13" t="s">
        <v>13</v>
      </c>
      <c r="G110" s="12" t="s">
        <v>375</v>
      </c>
      <c r="H110" s="14"/>
    </row>
    <row r="111" ht="25" customHeight="1" spans="1:8">
      <c r="A111" s="12">
        <v>109</v>
      </c>
      <c r="B111" s="13" t="s">
        <v>376</v>
      </c>
      <c r="C111" s="18" t="s">
        <v>19</v>
      </c>
      <c r="D111" s="13" t="s">
        <v>377</v>
      </c>
      <c r="E111" s="13" t="s">
        <v>374</v>
      </c>
      <c r="F111" s="13" t="s">
        <v>21</v>
      </c>
      <c r="G111" s="12" t="s">
        <v>378</v>
      </c>
      <c r="H111" s="14"/>
    </row>
    <row r="112" ht="25" customHeight="1" spans="1:8">
      <c r="A112" s="12">
        <v>110</v>
      </c>
      <c r="B112" s="13" t="s">
        <v>379</v>
      </c>
      <c r="C112" s="18" t="s">
        <v>10</v>
      </c>
      <c r="D112" s="13" t="s">
        <v>380</v>
      </c>
      <c r="E112" s="13" t="s">
        <v>381</v>
      </c>
      <c r="F112" s="13" t="s">
        <v>13</v>
      </c>
      <c r="G112" s="12" t="s">
        <v>292</v>
      </c>
      <c r="H112" s="14"/>
    </row>
    <row r="113" ht="25" customHeight="1" spans="1:8">
      <c r="A113" s="12">
        <v>111</v>
      </c>
      <c r="B113" s="13" t="s">
        <v>382</v>
      </c>
      <c r="C113" s="18" t="s">
        <v>19</v>
      </c>
      <c r="D113" s="13" t="s">
        <v>383</v>
      </c>
      <c r="E113" s="13" t="s">
        <v>381</v>
      </c>
      <c r="F113" s="13" t="s">
        <v>21</v>
      </c>
      <c r="G113" s="12" t="s">
        <v>384</v>
      </c>
      <c r="H113" s="14"/>
    </row>
    <row r="114" ht="25" customHeight="1" spans="1:8">
      <c r="A114" s="12">
        <v>112</v>
      </c>
      <c r="B114" s="13" t="s">
        <v>385</v>
      </c>
      <c r="C114" s="18" t="s">
        <v>10</v>
      </c>
      <c r="D114" s="13" t="s">
        <v>386</v>
      </c>
      <c r="E114" s="13" t="s">
        <v>387</v>
      </c>
      <c r="F114" s="13" t="s">
        <v>13</v>
      </c>
      <c r="G114" s="12" t="s">
        <v>252</v>
      </c>
      <c r="H114" s="14"/>
    </row>
    <row r="115" ht="25" customHeight="1" spans="1:8">
      <c r="A115" s="12">
        <v>113</v>
      </c>
      <c r="B115" s="13" t="s">
        <v>388</v>
      </c>
      <c r="C115" s="18" t="s">
        <v>19</v>
      </c>
      <c r="D115" s="13" t="s">
        <v>389</v>
      </c>
      <c r="E115" s="13" t="s">
        <v>387</v>
      </c>
      <c r="F115" s="13" t="s">
        <v>21</v>
      </c>
      <c r="G115" s="12" t="s">
        <v>390</v>
      </c>
      <c r="H115" s="14"/>
    </row>
    <row r="116" ht="25" customHeight="1" spans="1:8">
      <c r="A116" s="12">
        <v>114</v>
      </c>
      <c r="B116" s="13" t="s">
        <v>391</v>
      </c>
      <c r="C116" s="18" t="s">
        <v>10</v>
      </c>
      <c r="D116" s="13" t="s">
        <v>392</v>
      </c>
      <c r="E116" s="13" t="s">
        <v>393</v>
      </c>
      <c r="F116" s="13" t="s">
        <v>13</v>
      </c>
      <c r="G116" s="12" t="s">
        <v>394</v>
      </c>
      <c r="H116" s="14"/>
    </row>
    <row r="117" ht="25" customHeight="1" spans="1:8">
      <c r="A117" s="12">
        <v>115</v>
      </c>
      <c r="B117" s="13" t="s">
        <v>395</v>
      </c>
      <c r="C117" s="18" t="s">
        <v>19</v>
      </c>
      <c r="D117" s="13" t="s">
        <v>396</v>
      </c>
      <c r="E117" s="13" t="s">
        <v>393</v>
      </c>
      <c r="F117" s="13" t="s">
        <v>21</v>
      </c>
      <c r="G117" s="12" t="s">
        <v>378</v>
      </c>
      <c r="H117" s="14"/>
    </row>
    <row r="118" ht="25" customHeight="1" spans="1:8">
      <c r="A118" s="12">
        <v>116</v>
      </c>
      <c r="B118" s="13" t="s">
        <v>397</v>
      </c>
      <c r="C118" s="18" t="s">
        <v>10</v>
      </c>
      <c r="D118" s="13" t="s">
        <v>398</v>
      </c>
      <c r="E118" s="13" t="s">
        <v>399</v>
      </c>
      <c r="F118" s="13" t="s">
        <v>13</v>
      </c>
      <c r="G118" s="12" t="s">
        <v>400</v>
      </c>
      <c r="H118" s="14"/>
    </row>
    <row r="119" ht="25" customHeight="1" spans="1:8">
      <c r="A119" s="12">
        <v>117</v>
      </c>
      <c r="B119" s="13" t="s">
        <v>401</v>
      </c>
      <c r="C119" s="18" t="s">
        <v>19</v>
      </c>
      <c r="D119" s="13" t="s">
        <v>402</v>
      </c>
      <c r="E119" s="13" t="s">
        <v>399</v>
      </c>
      <c r="F119" s="13" t="s">
        <v>21</v>
      </c>
      <c r="G119" s="12" t="s">
        <v>403</v>
      </c>
      <c r="H119" s="14"/>
    </row>
    <row r="120" ht="25" customHeight="1" spans="1:8">
      <c r="A120" s="12">
        <v>118</v>
      </c>
      <c r="B120" s="13" t="s">
        <v>404</v>
      </c>
      <c r="C120" s="18" t="s">
        <v>10</v>
      </c>
      <c r="D120" s="13" t="s">
        <v>405</v>
      </c>
      <c r="E120" s="13" t="s">
        <v>406</v>
      </c>
      <c r="F120" s="13" t="s">
        <v>13</v>
      </c>
      <c r="G120" s="12" t="s">
        <v>407</v>
      </c>
      <c r="H120" s="14"/>
    </row>
    <row r="121" ht="25" customHeight="1" spans="1:8">
      <c r="A121" s="12">
        <v>119</v>
      </c>
      <c r="B121" s="13" t="s">
        <v>408</v>
      </c>
      <c r="C121" s="18" t="s">
        <v>19</v>
      </c>
      <c r="D121" s="13" t="s">
        <v>409</v>
      </c>
      <c r="E121" s="13" t="s">
        <v>406</v>
      </c>
      <c r="F121" s="13" t="s">
        <v>21</v>
      </c>
      <c r="G121" s="12" t="s">
        <v>410</v>
      </c>
      <c r="H121" s="14"/>
    </row>
    <row r="122" ht="25" customHeight="1" spans="1:8">
      <c r="A122" s="12">
        <v>120</v>
      </c>
      <c r="B122" s="13" t="s">
        <v>411</v>
      </c>
      <c r="C122" s="18" t="s">
        <v>10</v>
      </c>
      <c r="D122" s="13" t="s">
        <v>412</v>
      </c>
      <c r="E122" s="13" t="s">
        <v>413</v>
      </c>
      <c r="F122" s="13" t="s">
        <v>13</v>
      </c>
      <c r="G122" s="12" t="s">
        <v>414</v>
      </c>
      <c r="H122" s="14"/>
    </row>
    <row r="123" ht="25" customHeight="1" spans="1:8">
      <c r="A123" s="12">
        <v>121</v>
      </c>
      <c r="B123" s="13" t="s">
        <v>415</v>
      </c>
      <c r="C123" s="19" t="s">
        <v>19</v>
      </c>
      <c r="D123" s="13" t="s">
        <v>416</v>
      </c>
      <c r="E123" s="13" t="s">
        <v>413</v>
      </c>
      <c r="F123" s="13" t="s">
        <v>21</v>
      </c>
      <c r="G123" s="12" t="s">
        <v>417</v>
      </c>
      <c r="H123" s="14"/>
    </row>
    <row r="124" ht="25" customHeight="1" spans="1:8">
      <c r="A124" s="12">
        <v>122</v>
      </c>
      <c r="B124" s="13" t="s">
        <v>418</v>
      </c>
      <c r="C124" s="18" t="s">
        <v>10</v>
      </c>
      <c r="D124" s="13" t="s">
        <v>419</v>
      </c>
      <c r="E124" s="13" t="s">
        <v>420</v>
      </c>
      <c r="F124" s="13" t="s">
        <v>13</v>
      </c>
      <c r="G124" s="12" t="s">
        <v>421</v>
      </c>
      <c r="H124" s="14"/>
    </row>
    <row r="125" ht="25" customHeight="1" spans="1:8">
      <c r="A125" s="12">
        <v>123</v>
      </c>
      <c r="B125" s="13" t="s">
        <v>422</v>
      </c>
      <c r="C125" s="18" t="s">
        <v>19</v>
      </c>
      <c r="D125" s="13" t="s">
        <v>423</v>
      </c>
      <c r="E125" s="13" t="s">
        <v>420</v>
      </c>
      <c r="F125" s="13" t="s">
        <v>21</v>
      </c>
      <c r="G125" s="12" t="s">
        <v>424</v>
      </c>
      <c r="H125" s="14"/>
    </row>
    <row r="126" ht="25" customHeight="1" spans="1:8">
      <c r="A126" s="12">
        <v>124</v>
      </c>
      <c r="B126" s="13" t="s">
        <v>425</v>
      </c>
      <c r="C126" s="18" t="s">
        <v>10</v>
      </c>
      <c r="D126" s="13" t="s">
        <v>426</v>
      </c>
      <c r="E126" s="13" t="s">
        <v>427</v>
      </c>
      <c r="F126" s="13" t="s">
        <v>13</v>
      </c>
      <c r="G126" s="12" t="s">
        <v>93</v>
      </c>
      <c r="H126" s="14"/>
    </row>
    <row r="127" ht="25" customHeight="1" spans="1:8">
      <c r="A127" s="12">
        <v>125</v>
      </c>
      <c r="B127" s="13" t="s">
        <v>428</v>
      </c>
      <c r="C127" s="18" t="s">
        <v>19</v>
      </c>
      <c r="D127" s="13" t="s">
        <v>429</v>
      </c>
      <c r="E127" s="13" t="s">
        <v>427</v>
      </c>
      <c r="F127" s="13" t="s">
        <v>21</v>
      </c>
      <c r="G127" s="12" t="s">
        <v>430</v>
      </c>
      <c r="H127" s="14"/>
    </row>
    <row r="128" ht="25" customHeight="1" spans="1:8">
      <c r="A128" s="12">
        <v>126</v>
      </c>
      <c r="B128" s="13" t="s">
        <v>431</v>
      </c>
      <c r="C128" s="20" t="s">
        <v>19</v>
      </c>
      <c r="D128" s="13" t="s">
        <v>432</v>
      </c>
      <c r="E128" s="13" t="s">
        <v>433</v>
      </c>
      <c r="F128" s="13" t="s">
        <v>21</v>
      </c>
      <c r="G128" s="21" t="s">
        <v>110</v>
      </c>
      <c r="H128" s="14"/>
    </row>
    <row r="129" ht="25" customHeight="1" spans="1:8">
      <c r="A129" s="12">
        <v>127</v>
      </c>
      <c r="B129" s="13" t="s">
        <v>434</v>
      </c>
      <c r="C129" s="20" t="s">
        <v>19</v>
      </c>
      <c r="D129" s="13" t="s">
        <v>435</v>
      </c>
      <c r="E129" s="13" t="s">
        <v>436</v>
      </c>
      <c r="F129" s="13" t="s">
        <v>13</v>
      </c>
      <c r="G129" s="22" t="s">
        <v>437</v>
      </c>
      <c r="H129" s="14"/>
    </row>
    <row r="130" ht="25" customHeight="1" spans="1:8">
      <c r="A130" s="12">
        <v>128</v>
      </c>
      <c r="B130" s="13" t="s">
        <v>438</v>
      </c>
      <c r="C130" s="12" t="s">
        <v>10</v>
      </c>
      <c r="D130" s="13" t="s">
        <v>439</v>
      </c>
      <c r="E130" s="13" t="s">
        <v>440</v>
      </c>
      <c r="F130" s="13" t="s">
        <v>13</v>
      </c>
      <c r="G130" s="22" t="s">
        <v>194</v>
      </c>
      <c r="H130" s="14"/>
    </row>
    <row r="131" ht="25" customHeight="1" spans="1:8">
      <c r="A131" s="12">
        <v>129</v>
      </c>
      <c r="B131" s="13" t="s">
        <v>441</v>
      </c>
      <c r="C131" s="12" t="s">
        <v>19</v>
      </c>
      <c r="D131" s="13" t="s">
        <v>442</v>
      </c>
      <c r="E131" s="13" t="s">
        <v>440</v>
      </c>
      <c r="F131" s="13" t="s">
        <v>21</v>
      </c>
      <c r="G131" s="12" t="s">
        <v>194</v>
      </c>
      <c r="H131" s="14"/>
    </row>
    <row r="132" ht="25" customHeight="1" spans="1:8">
      <c r="A132" s="12">
        <v>130</v>
      </c>
      <c r="B132" s="13" t="s">
        <v>443</v>
      </c>
      <c r="C132" s="16" t="s">
        <v>10</v>
      </c>
      <c r="D132" s="13" t="s">
        <v>444</v>
      </c>
      <c r="E132" s="13" t="s">
        <v>445</v>
      </c>
      <c r="F132" s="13" t="s">
        <v>13</v>
      </c>
      <c r="G132" s="17" t="s">
        <v>446</v>
      </c>
      <c r="H132" s="14"/>
    </row>
    <row r="133" ht="25" customHeight="1" spans="1:8">
      <c r="A133" s="12">
        <v>131</v>
      </c>
      <c r="B133" s="13" t="s">
        <v>447</v>
      </c>
      <c r="C133" s="16" t="s">
        <v>10</v>
      </c>
      <c r="D133" s="13" t="s">
        <v>448</v>
      </c>
      <c r="E133" s="13" t="s">
        <v>445</v>
      </c>
      <c r="F133" s="13" t="s">
        <v>21</v>
      </c>
      <c r="G133" s="17" t="s">
        <v>449</v>
      </c>
      <c r="H133" s="14"/>
    </row>
    <row r="134" ht="25" customHeight="1" spans="1:8">
      <c r="A134" s="12">
        <v>132</v>
      </c>
      <c r="B134" s="13" t="s">
        <v>450</v>
      </c>
      <c r="C134" s="12" t="s">
        <v>19</v>
      </c>
      <c r="D134" s="13" t="s">
        <v>451</v>
      </c>
      <c r="E134" s="13" t="s">
        <v>452</v>
      </c>
      <c r="F134" s="13" t="s">
        <v>13</v>
      </c>
      <c r="G134" s="12" t="s">
        <v>453</v>
      </c>
      <c r="H134" s="14"/>
    </row>
    <row r="135" ht="25" customHeight="1" spans="1:8">
      <c r="A135" s="12">
        <v>133</v>
      </c>
      <c r="B135" s="13" t="s">
        <v>454</v>
      </c>
      <c r="C135" s="12" t="s">
        <v>10</v>
      </c>
      <c r="D135" s="13" t="s">
        <v>455</v>
      </c>
      <c r="E135" s="13" t="s">
        <v>456</v>
      </c>
      <c r="F135" s="13" t="s">
        <v>13</v>
      </c>
      <c r="G135" s="12" t="s">
        <v>457</v>
      </c>
      <c r="H135" s="14"/>
    </row>
    <row r="136" ht="25" customHeight="1" spans="1:8">
      <c r="A136" s="12">
        <v>134</v>
      </c>
      <c r="B136" s="13" t="s">
        <v>458</v>
      </c>
      <c r="C136" s="12" t="s">
        <v>19</v>
      </c>
      <c r="D136" s="13" t="s">
        <v>459</v>
      </c>
      <c r="E136" s="13" t="s">
        <v>456</v>
      </c>
      <c r="F136" s="13" t="s">
        <v>21</v>
      </c>
      <c r="G136" s="12" t="s">
        <v>460</v>
      </c>
      <c r="H136" s="14"/>
    </row>
    <row r="137" ht="25" customHeight="1" spans="1:8">
      <c r="A137" s="12">
        <v>135</v>
      </c>
      <c r="B137" s="13" t="s">
        <v>461</v>
      </c>
      <c r="C137" s="12" t="s">
        <v>19</v>
      </c>
      <c r="D137" s="13" t="s">
        <v>462</v>
      </c>
      <c r="E137" s="13" t="s">
        <v>456</v>
      </c>
      <c r="F137" s="13" t="s">
        <v>28</v>
      </c>
      <c r="G137" s="12" t="s">
        <v>463</v>
      </c>
      <c r="H137" s="14"/>
    </row>
    <row r="138" ht="25" customHeight="1" spans="1:8">
      <c r="A138" s="12">
        <v>136</v>
      </c>
      <c r="B138" s="13" t="s">
        <v>464</v>
      </c>
      <c r="C138" s="12" t="s">
        <v>19</v>
      </c>
      <c r="D138" s="13" t="s">
        <v>465</v>
      </c>
      <c r="E138" s="13" t="s">
        <v>456</v>
      </c>
      <c r="F138" s="13" t="s">
        <v>32</v>
      </c>
      <c r="G138" s="12" t="s">
        <v>400</v>
      </c>
      <c r="H138" s="14"/>
    </row>
    <row r="139" ht="25" customHeight="1" spans="1:8">
      <c r="A139" s="12">
        <v>137</v>
      </c>
      <c r="B139" s="13" t="s">
        <v>466</v>
      </c>
      <c r="C139" s="12" t="s">
        <v>19</v>
      </c>
      <c r="D139" s="13" t="s">
        <v>467</v>
      </c>
      <c r="E139" s="13" t="s">
        <v>468</v>
      </c>
      <c r="F139" s="13" t="s">
        <v>13</v>
      </c>
      <c r="G139" s="12" t="s">
        <v>469</v>
      </c>
      <c r="H139" s="14"/>
    </row>
    <row r="140" ht="25" customHeight="1" spans="1:8">
      <c r="A140" s="12">
        <v>138</v>
      </c>
      <c r="B140" s="13" t="s">
        <v>470</v>
      </c>
      <c r="C140" s="12" t="s">
        <v>10</v>
      </c>
      <c r="D140" s="13" t="s">
        <v>471</v>
      </c>
      <c r="E140" s="13" t="s">
        <v>472</v>
      </c>
      <c r="F140" s="13" t="s">
        <v>13</v>
      </c>
      <c r="G140" s="12" t="s">
        <v>473</v>
      </c>
      <c r="H140" s="14"/>
    </row>
    <row r="141" ht="25" customHeight="1" spans="1:8">
      <c r="A141" s="12">
        <v>139</v>
      </c>
      <c r="B141" s="13" t="s">
        <v>474</v>
      </c>
      <c r="C141" s="12" t="s">
        <v>19</v>
      </c>
      <c r="D141" s="13" t="s">
        <v>475</v>
      </c>
      <c r="E141" s="13" t="s">
        <v>472</v>
      </c>
      <c r="F141" s="13" t="s">
        <v>21</v>
      </c>
      <c r="G141" s="12" t="s">
        <v>476</v>
      </c>
      <c r="H141" s="14"/>
    </row>
    <row r="142" ht="25" customHeight="1" spans="1:8">
      <c r="A142" s="12">
        <v>140</v>
      </c>
      <c r="B142" s="13" t="s">
        <v>477</v>
      </c>
      <c r="C142" s="12" t="s">
        <v>10</v>
      </c>
      <c r="D142" s="13" t="s">
        <v>478</v>
      </c>
      <c r="E142" s="13" t="s">
        <v>479</v>
      </c>
      <c r="F142" s="13" t="s">
        <v>13</v>
      </c>
      <c r="G142" s="12" t="s">
        <v>355</v>
      </c>
      <c r="H142" s="14"/>
    </row>
    <row r="143" ht="25" customHeight="1" spans="1:8">
      <c r="A143" s="12">
        <v>141</v>
      </c>
      <c r="B143" s="13" t="s">
        <v>480</v>
      </c>
      <c r="C143" s="12" t="s">
        <v>19</v>
      </c>
      <c r="D143" s="13" t="s">
        <v>481</v>
      </c>
      <c r="E143" s="13" t="s">
        <v>479</v>
      </c>
      <c r="F143" s="13" t="s">
        <v>21</v>
      </c>
      <c r="G143" s="12" t="s">
        <v>482</v>
      </c>
      <c r="H143" s="14"/>
    </row>
    <row r="144" ht="25" customHeight="1" spans="1:8">
      <c r="A144" s="12">
        <v>142</v>
      </c>
      <c r="B144" s="13" t="s">
        <v>483</v>
      </c>
      <c r="C144" s="12" t="s">
        <v>10</v>
      </c>
      <c r="D144" s="13" t="s">
        <v>484</v>
      </c>
      <c r="E144" s="13" t="s">
        <v>485</v>
      </c>
      <c r="F144" s="13" t="s">
        <v>13</v>
      </c>
      <c r="G144" s="12" t="s">
        <v>486</v>
      </c>
      <c r="H144" s="14"/>
    </row>
    <row r="145" ht="25" customHeight="1" spans="1:8">
      <c r="A145" s="12">
        <v>143</v>
      </c>
      <c r="B145" s="13" t="s">
        <v>487</v>
      </c>
      <c r="C145" s="21" t="s">
        <v>19</v>
      </c>
      <c r="D145" s="13" t="s">
        <v>488</v>
      </c>
      <c r="E145" s="13" t="s">
        <v>485</v>
      </c>
      <c r="F145" s="13" t="s">
        <v>21</v>
      </c>
      <c r="G145" s="21" t="s">
        <v>489</v>
      </c>
      <c r="H145" s="14"/>
    </row>
    <row r="146" ht="25" customHeight="1" spans="1:8">
      <c r="A146" s="12">
        <v>144</v>
      </c>
      <c r="B146" s="13" t="s">
        <v>490</v>
      </c>
      <c r="C146" s="12" t="s">
        <v>10</v>
      </c>
      <c r="D146" s="13" t="s">
        <v>491</v>
      </c>
      <c r="E146" s="13" t="s">
        <v>492</v>
      </c>
      <c r="F146" s="13" t="s">
        <v>13</v>
      </c>
      <c r="G146" s="21" t="s">
        <v>215</v>
      </c>
      <c r="H146" s="14"/>
    </row>
    <row r="147" ht="25" customHeight="1" spans="1:8">
      <c r="A147" s="12">
        <v>145</v>
      </c>
      <c r="B147" s="13" t="s">
        <v>493</v>
      </c>
      <c r="C147" s="21" t="s">
        <v>19</v>
      </c>
      <c r="D147" s="13" t="s">
        <v>494</v>
      </c>
      <c r="E147" s="13" t="s">
        <v>492</v>
      </c>
      <c r="F147" s="13" t="s">
        <v>21</v>
      </c>
      <c r="G147" s="21" t="s">
        <v>495</v>
      </c>
      <c r="H147" s="14"/>
    </row>
    <row r="148" ht="25" customHeight="1" spans="1:8">
      <c r="A148" s="12">
        <v>146</v>
      </c>
      <c r="B148" s="13" t="s">
        <v>496</v>
      </c>
      <c r="C148" s="21" t="s">
        <v>10</v>
      </c>
      <c r="D148" s="13" t="s">
        <v>497</v>
      </c>
      <c r="E148" s="13" t="s">
        <v>498</v>
      </c>
      <c r="F148" s="13" t="s">
        <v>13</v>
      </c>
      <c r="G148" s="21" t="s">
        <v>276</v>
      </c>
      <c r="H148" s="14"/>
    </row>
    <row r="149" ht="25" customHeight="1" spans="1:8">
      <c r="A149" s="12">
        <v>147</v>
      </c>
      <c r="B149" s="13" t="s">
        <v>499</v>
      </c>
      <c r="C149" s="21" t="s">
        <v>10</v>
      </c>
      <c r="D149" s="13" t="s">
        <v>500</v>
      </c>
      <c r="E149" s="13" t="s">
        <v>501</v>
      </c>
      <c r="F149" s="13" t="s">
        <v>13</v>
      </c>
      <c r="G149" s="21" t="s">
        <v>72</v>
      </c>
      <c r="H149" s="14"/>
    </row>
    <row r="150" ht="25" customHeight="1" spans="1:8">
      <c r="A150" s="12">
        <v>148</v>
      </c>
      <c r="B150" s="13" t="s">
        <v>502</v>
      </c>
      <c r="C150" s="21" t="s">
        <v>10</v>
      </c>
      <c r="D150" s="13" t="s">
        <v>503</v>
      </c>
      <c r="E150" s="13" t="s">
        <v>504</v>
      </c>
      <c r="F150" s="13" t="s">
        <v>13</v>
      </c>
      <c r="G150" s="21" t="s">
        <v>505</v>
      </c>
      <c r="H150" s="14"/>
    </row>
    <row r="151" ht="25" customHeight="1" spans="1:8">
      <c r="A151" s="12">
        <v>149</v>
      </c>
      <c r="B151" s="13" t="s">
        <v>506</v>
      </c>
      <c r="C151" s="23" t="s">
        <v>19</v>
      </c>
      <c r="D151" s="13" t="s">
        <v>507</v>
      </c>
      <c r="E151" s="13" t="s">
        <v>504</v>
      </c>
      <c r="F151" s="13" t="s">
        <v>21</v>
      </c>
      <c r="G151" s="23" t="s">
        <v>22</v>
      </c>
      <c r="H151" s="14"/>
    </row>
    <row r="152" ht="25" customHeight="1" spans="1:8">
      <c r="A152" s="12">
        <v>150</v>
      </c>
      <c r="B152" s="13" t="s">
        <v>508</v>
      </c>
      <c r="C152" s="23" t="s">
        <v>10</v>
      </c>
      <c r="D152" s="13" t="s">
        <v>509</v>
      </c>
      <c r="E152" s="13" t="s">
        <v>510</v>
      </c>
      <c r="F152" s="13" t="s">
        <v>13</v>
      </c>
      <c r="G152" s="24" t="s">
        <v>343</v>
      </c>
      <c r="H152" s="14"/>
    </row>
    <row r="153" ht="25" customHeight="1" spans="1:8">
      <c r="A153" s="12">
        <v>151</v>
      </c>
      <c r="B153" s="13" t="s">
        <v>511</v>
      </c>
      <c r="C153" s="25" t="s">
        <v>19</v>
      </c>
      <c r="D153" s="13" t="s">
        <v>512</v>
      </c>
      <c r="E153" s="13" t="s">
        <v>510</v>
      </c>
      <c r="F153" s="13" t="s">
        <v>21</v>
      </c>
      <c r="G153" s="23" t="s">
        <v>513</v>
      </c>
      <c r="H153" s="14"/>
    </row>
    <row r="154" ht="25" customHeight="1" spans="1:8">
      <c r="A154" s="12">
        <v>152</v>
      </c>
      <c r="B154" s="13" t="s">
        <v>514</v>
      </c>
      <c r="C154" s="26" t="s">
        <v>19</v>
      </c>
      <c r="D154" s="13" t="s">
        <v>515</v>
      </c>
      <c r="E154" s="13" t="s">
        <v>516</v>
      </c>
      <c r="F154" s="13" t="s">
        <v>13</v>
      </c>
      <c r="G154" s="27" t="s">
        <v>400</v>
      </c>
      <c r="H154" s="14"/>
    </row>
    <row r="155" ht="25" customHeight="1" spans="1:8">
      <c r="A155" s="12">
        <v>153</v>
      </c>
      <c r="B155" s="13" t="s">
        <v>517</v>
      </c>
      <c r="C155" s="12" t="s">
        <v>10</v>
      </c>
      <c r="D155" s="13" t="s">
        <v>518</v>
      </c>
      <c r="E155" s="13" t="s">
        <v>519</v>
      </c>
      <c r="F155" s="13" t="s">
        <v>13</v>
      </c>
      <c r="G155" s="12" t="s">
        <v>520</v>
      </c>
      <c r="H155" s="14"/>
    </row>
    <row r="156" ht="25" customHeight="1" spans="1:8">
      <c r="A156" s="12">
        <v>154</v>
      </c>
      <c r="B156" s="13" t="s">
        <v>521</v>
      </c>
      <c r="C156" s="12" t="s">
        <v>19</v>
      </c>
      <c r="D156" s="13" t="s">
        <v>522</v>
      </c>
      <c r="E156" s="13" t="s">
        <v>519</v>
      </c>
      <c r="F156" s="13" t="s">
        <v>21</v>
      </c>
      <c r="G156" s="12" t="s">
        <v>207</v>
      </c>
      <c r="H156" s="14"/>
    </row>
    <row r="157" ht="25" customHeight="1" spans="1:8">
      <c r="A157" s="12">
        <v>155</v>
      </c>
      <c r="B157" s="13" t="s">
        <v>523</v>
      </c>
      <c r="C157" s="12" t="s">
        <v>19</v>
      </c>
      <c r="D157" s="13" t="s">
        <v>524</v>
      </c>
      <c r="E157" s="13" t="s">
        <v>525</v>
      </c>
      <c r="F157" s="13" t="s">
        <v>13</v>
      </c>
      <c r="G157" s="12" t="s">
        <v>526</v>
      </c>
      <c r="H157" s="14"/>
    </row>
    <row r="158" ht="25" customHeight="1" spans="1:8">
      <c r="A158" s="12">
        <v>156</v>
      </c>
      <c r="B158" s="13" t="s">
        <v>527</v>
      </c>
      <c r="C158" s="12" t="s">
        <v>19</v>
      </c>
      <c r="D158" s="13" t="s">
        <v>528</v>
      </c>
      <c r="E158" s="13" t="s">
        <v>529</v>
      </c>
      <c r="F158" s="13" t="s">
        <v>13</v>
      </c>
      <c r="G158" s="12" t="s">
        <v>47</v>
      </c>
      <c r="H158" s="14"/>
    </row>
    <row r="159" ht="25" customHeight="1" spans="1:8">
      <c r="A159" s="12">
        <v>157</v>
      </c>
      <c r="B159" s="13" t="s">
        <v>530</v>
      </c>
      <c r="C159" s="12" t="s">
        <v>19</v>
      </c>
      <c r="D159" s="13" t="s">
        <v>531</v>
      </c>
      <c r="E159" s="13" t="s">
        <v>532</v>
      </c>
      <c r="F159" s="13" t="s">
        <v>13</v>
      </c>
      <c r="G159" s="12" t="s">
        <v>533</v>
      </c>
      <c r="H159" s="14"/>
    </row>
    <row r="160" ht="25" customHeight="1" spans="1:8">
      <c r="A160" s="12">
        <v>158</v>
      </c>
      <c r="B160" s="13" t="s">
        <v>534</v>
      </c>
      <c r="C160" s="12" t="s">
        <v>19</v>
      </c>
      <c r="D160" s="13" t="s">
        <v>535</v>
      </c>
      <c r="E160" s="13" t="s">
        <v>536</v>
      </c>
      <c r="F160" s="13" t="s">
        <v>13</v>
      </c>
      <c r="G160" s="12" t="s">
        <v>22</v>
      </c>
      <c r="H160" s="14"/>
    </row>
    <row r="161" ht="25" customHeight="1" spans="1:8">
      <c r="A161" s="12">
        <v>159</v>
      </c>
      <c r="B161" s="13" t="s">
        <v>537</v>
      </c>
      <c r="C161" s="12" t="s">
        <v>10</v>
      </c>
      <c r="D161" s="13" t="s">
        <v>538</v>
      </c>
      <c r="E161" s="13" t="s">
        <v>539</v>
      </c>
      <c r="F161" s="13" t="s">
        <v>13</v>
      </c>
      <c r="G161" s="12" t="s">
        <v>540</v>
      </c>
      <c r="H161" s="14"/>
    </row>
    <row r="162" ht="25" customHeight="1" spans="1:8">
      <c r="A162" s="12">
        <v>160</v>
      </c>
      <c r="B162" s="13" t="s">
        <v>541</v>
      </c>
      <c r="C162" s="12" t="s">
        <v>19</v>
      </c>
      <c r="D162" s="13" t="s">
        <v>542</v>
      </c>
      <c r="E162" s="13" t="s">
        <v>539</v>
      </c>
      <c r="F162" s="13" t="s">
        <v>21</v>
      </c>
      <c r="G162" s="12" t="s">
        <v>543</v>
      </c>
      <c r="H162" s="14"/>
    </row>
    <row r="163" ht="25" customHeight="1" spans="1:8">
      <c r="A163" s="12">
        <v>161</v>
      </c>
      <c r="B163" s="13" t="s">
        <v>544</v>
      </c>
      <c r="C163" s="12" t="s">
        <v>10</v>
      </c>
      <c r="D163" s="13" t="s">
        <v>545</v>
      </c>
      <c r="E163" s="13" t="s">
        <v>546</v>
      </c>
      <c r="F163" s="13" t="s">
        <v>13</v>
      </c>
      <c r="G163" s="28" t="s">
        <v>547</v>
      </c>
      <c r="H163" s="14"/>
    </row>
    <row r="164" ht="25" customHeight="1" spans="1:8">
      <c r="A164" s="12">
        <v>162</v>
      </c>
      <c r="B164" s="13" t="s">
        <v>548</v>
      </c>
      <c r="C164" s="12" t="s">
        <v>19</v>
      </c>
      <c r="D164" s="13" t="s">
        <v>549</v>
      </c>
      <c r="E164" s="13" t="s">
        <v>546</v>
      </c>
      <c r="F164" s="13" t="s">
        <v>21</v>
      </c>
      <c r="G164" s="28" t="s">
        <v>207</v>
      </c>
      <c r="H164" s="14"/>
    </row>
    <row r="165" ht="25" customHeight="1" spans="1:8">
      <c r="A165" s="12">
        <v>163</v>
      </c>
      <c r="B165" s="13" t="s">
        <v>550</v>
      </c>
      <c r="C165" s="12" t="s">
        <v>19</v>
      </c>
      <c r="D165" s="13" t="s">
        <v>551</v>
      </c>
      <c r="E165" s="13" t="s">
        <v>552</v>
      </c>
      <c r="F165" s="13" t="s">
        <v>13</v>
      </c>
      <c r="G165" s="28" t="s">
        <v>543</v>
      </c>
      <c r="H165" s="14"/>
    </row>
    <row r="166" ht="25" customHeight="1" spans="1:8">
      <c r="A166" s="12">
        <v>164</v>
      </c>
      <c r="B166" s="13" t="s">
        <v>553</v>
      </c>
      <c r="C166" s="16" t="s">
        <v>10</v>
      </c>
      <c r="D166" s="13" t="s">
        <v>554</v>
      </c>
      <c r="E166" s="13" t="s">
        <v>555</v>
      </c>
      <c r="F166" s="13" t="s">
        <v>13</v>
      </c>
      <c r="G166" s="17" t="s">
        <v>556</v>
      </c>
      <c r="H166" s="14"/>
    </row>
    <row r="167" ht="25" customHeight="1" spans="1:8">
      <c r="A167" s="12">
        <v>165</v>
      </c>
      <c r="B167" s="13" t="s">
        <v>557</v>
      </c>
      <c r="C167" s="16" t="s">
        <v>10</v>
      </c>
      <c r="D167" s="13" t="s">
        <v>558</v>
      </c>
      <c r="E167" s="13" t="s">
        <v>555</v>
      </c>
      <c r="F167" s="13" t="s">
        <v>13</v>
      </c>
      <c r="G167" s="17" t="s">
        <v>559</v>
      </c>
      <c r="H167" s="14"/>
    </row>
    <row r="168" ht="25" customHeight="1" spans="1:8">
      <c r="A168" s="12">
        <v>166</v>
      </c>
      <c r="B168" s="13" t="s">
        <v>560</v>
      </c>
      <c r="C168" s="16" t="s">
        <v>10</v>
      </c>
      <c r="D168" s="13" t="s">
        <v>561</v>
      </c>
      <c r="E168" s="13" t="s">
        <v>555</v>
      </c>
      <c r="F168" s="13" t="s">
        <v>21</v>
      </c>
      <c r="G168" s="17" t="s">
        <v>446</v>
      </c>
      <c r="H168" s="14"/>
    </row>
    <row r="169" ht="25" customHeight="1" spans="1:8">
      <c r="A169" s="12">
        <v>167</v>
      </c>
      <c r="B169" s="13" t="s">
        <v>562</v>
      </c>
      <c r="C169" s="16" t="s">
        <v>10</v>
      </c>
      <c r="D169" s="13" t="s">
        <v>563</v>
      </c>
      <c r="E169" s="13" t="s">
        <v>555</v>
      </c>
      <c r="F169" s="13" t="s">
        <v>28</v>
      </c>
      <c r="G169" s="17" t="s">
        <v>378</v>
      </c>
      <c r="H169" s="14"/>
    </row>
    <row r="170" ht="25" customHeight="1" spans="1:8">
      <c r="A170" s="12">
        <v>168</v>
      </c>
      <c r="B170" s="13" t="s">
        <v>564</v>
      </c>
      <c r="C170" s="12" t="s">
        <v>10</v>
      </c>
      <c r="D170" s="13" t="s">
        <v>565</v>
      </c>
      <c r="E170" s="13" t="s">
        <v>566</v>
      </c>
      <c r="F170" s="13" t="s">
        <v>13</v>
      </c>
      <c r="G170" s="16" t="s">
        <v>567</v>
      </c>
      <c r="H170" s="14"/>
    </row>
    <row r="171" ht="25" customHeight="1" spans="1:8">
      <c r="A171" s="12">
        <v>169</v>
      </c>
      <c r="B171" s="13" t="s">
        <v>568</v>
      </c>
      <c r="C171" s="12" t="s">
        <v>19</v>
      </c>
      <c r="D171" s="13" t="s">
        <v>569</v>
      </c>
      <c r="E171" s="13" t="s">
        <v>566</v>
      </c>
      <c r="F171" s="13" t="s">
        <v>21</v>
      </c>
      <c r="G171" s="29" t="s">
        <v>22</v>
      </c>
      <c r="H171" s="14"/>
    </row>
    <row r="172" ht="25" customHeight="1" spans="1:8">
      <c r="A172" s="12">
        <v>170</v>
      </c>
      <c r="B172" s="13" t="s">
        <v>570</v>
      </c>
      <c r="C172" s="12" t="s">
        <v>10</v>
      </c>
      <c r="D172" s="13" t="s">
        <v>571</v>
      </c>
      <c r="E172" s="13" t="s">
        <v>572</v>
      </c>
      <c r="F172" s="13" t="s">
        <v>13</v>
      </c>
      <c r="G172" s="16" t="s">
        <v>573</v>
      </c>
      <c r="H172" s="14"/>
    </row>
    <row r="173" ht="25" customHeight="1" spans="1:8">
      <c r="A173" s="12">
        <v>171</v>
      </c>
      <c r="B173" s="13" t="s">
        <v>574</v>
      </c>
      <c r="C173" s="12" t="s">
        <v>19</v>
      </c>
      <c r="D173" s="13" t="s">
        <v>575</v>
      </c>
      <c r="E173" s="13" t="s">
        <v>572</v>
      </c>
      <c r="F173" s="13" t="s">
        <v>21</v>
      </c>
      <c r="G173" s="16" t="s">
        <v>186</v>
      </c>
      <c r="H173" s="14"/>
    </row>
    <row r="174" ht="25" customHeight="1" spans="1:8">
      <c r="A174" s="12">
        <v>172</v>
      </c>
      <c r="B174" s="13" t="s">
        <v>576</v>
      </c>
      <c r="C174" s="12" t="s">
        <v>10</v>
      </c>
      <c r="D174" s="13" t="s">
        <v>577</v>
      </c>
      <c r="E174" s="13" t="s">
        <v>578</v>
      </c>
      <c r="F174" s="13" t="s">
        <v>13</v>
      </c>
      <c r="G174" s="16" t="s">
        <v>89</v>
      </c>
      <c r="H174" s="14"/>
    </row>
    <row r="175" ht="25" customHeight="1" spans="1:8">
      <c r="A175" s="12">
        <v>173</v>
      </c>
      <c r="B175" s="13" t="s">
        <v>579</v>
      </c>
      <c r="C175" s="12" t="s">
        <v>19</v>
      </c>
      <c r="D175" s="13" t="s">
        <v>580</v>
      </c>
      <c r="E175" s="13" t="s">
        <v>578</v>
      </c>
      <c r="F175" s="13" t="s">
        <v>21</v>
      </c>
      <c r="G175" s="16" t="s">
        <v>581</v>
      </c>
      <c r="H175" s="14"/>
    </row>
    <row r="176" ht="25" customHeight="1" spans="1:8">
      <c r="A176" s="12">
        <v>174</v>
      </c>
      <c r="B176" s="13" t="s">
        <v>582</v>
      </c>
      <c r="C176" s="12" t="s">
        <v>10</v>
      </c>
      <c r="D176" s="13" t="s">
        <v>583</v>
      </c>
      <c r="E176" s="13" t="s">
        <v>584</v>
      </c>
      <c r="F176" s="13" t="s">
        <v>13</v>
      </c>
      <c r="G176" s="28" t="s">
        <v>585</v>
      </c>
      <c r="H176" s="14"/>
    </row>
    <row r="177" ht="25" customHeight="1" spans="1:8">
      <c r="A177" s="12">
        <v>175</v>
      </c>
      <c r="B177" s="13" t="s">
        <v>586</v>
      </c>
      <c r="C177" s="12" t="s">
        <v>19</v>
      </c>
      <c r="D177" s="13" t="s">
        <v>587</v>
      </c>
      <c r="E177" s="13" t="s">
        <v>584</v>
      </c>
      <c r="F177" s="13" t="s">
        <v>21</v>
      </c>
      <c r="G177" s="28" t="s">
        <v>588</v>
      </c>
      <c r="H177" s="14"/>
    </row>
    <row r="178" ht="25" customHeight="1" spans="1:8">
      <c r="A178" s="12">
        <v>176</v>
      </c>
      <c r="B178" s="13" t="s">
        <v>589</v>
      </c>
      <c r="C178" s="12" t="s">
        <v>10</v>
      </c>
      <c r="D178" s="13" t="s">
        <v>590</v>
      </c>
      <c r="E178" s="13" t="s">
        <v>591</v>
      </c>
      <c r="F178" s="13" t="s">
        <v>13</v>
      </c>
      <c r="G178" s="28" t="s">
        <v>93</v>
      </c>
      <c r="H178" s="14"/>
    </row>
    <row r="179" ht="25" customHeight="1" spans="1:8">
      <c r="A179" s="12">
        <v>177</v>
      </c>
      <c r="B179" s="13" t="s">
        <v>592</v>
      </c>
      <c r="C179" s="12" t="s">
        <v>19</v>
      </c>
      <c r="D179" s="13" t="s">
        <v>593</v>
      </c>
      <c r="E179" s="13" t="s">
        <v>594</v>
      </c>
      <c r="F179" s="13" t="s">
        <v>13</v>
      </c>
      <c r="G179" s="28" t="s">
        <v>47</v>
      </c>
      <c r="H179" s="14"/>
    </row>
    <row r="180" ht="25" customHeight="1" spans="1:8">
      <c r="A180" s="12">
        <v>178</v>
      </c>
      <c r="B180" s="13" t="s">
        <v>595</v>
      </c>
      <c r="C180" s="12" t="s">
        <v>19</v>
      </c>
      <c r="D180" s="13" t="s">
        <v>596</v>
      </c>
      <c r="E180" s="13" t="s">
        <v>594</v>
      </c>
      <c r="F180" s="13" t="s">
        <v>13</v>
      </c>
      <c r="G180" s="28" t="s">
        <v>597</v>
      </c>
      <c r="H180" s="14"/>
    </row>
    <row r="181" ht="25" customHeight="1" spans="1:8">
      <c r="A181" s="12">
        <v>179</v>
      </c>
      <c r="B181" s="13" t="s">
        <v>598</v>
      </c>
      <c r="C181" s="12" t="s">
        <v>10</v>
      </c>
      <c r="D181" s="13" t="s">
        <v>599</v>
      </c>
      <c r="E181" s="13" t="s">
        <v>600</v>
      </c>
      <c r="F181" s="13" t="s">
        <v>13</v>
      </c>
      <c r="G181" s="28" t="s">
        <v>601</v>
      </c>
      <c r="H181" s="14"/>
    </row>
    <row r="182" ht="25" customHeight="1" spans="1:8">
      <c r="A182" s="12">
        <v>180</v>
      </c>
      <c r="B182" s="13" t="s">
        <v>602</v>
      </c>
      <c r="C182" s="12" t="s">
        <v>19</v>
      </c>
      <c r="D182" s="13" t="s">
        <v>603</v>
      </c>
      <c r="E182" s="13" t="s">
        <v>600</v>
      </c>
      <c r="F182" s="13" t="s">
        <v>21</v>
      </c>
      <c r="G182" s="28" t="s">
        <v>604</v>
      </c>
      <c r="H182" s="14"/>
    </row>
    <row r="183" ht="25" customHeight="1" spans="1:8">
      <c r="A183" s="12">
        <v>181</v>
      </c>
      <c r="B183" s="13" t="s">
        <v>605</v>
      </c>
      <c r="C183" s="12" t="s">
        <v>19</v>
      </c>
      <c r="D183" s="13" t="s">
        <v>606</v>
      </c>
      <c r="E183" s="13" t="s">
        <v>607</v>
      </c>
      <c r="F183" s="13" t="s">
        <v>13</v>
      </c>
      <c r="G183" s="28" t="s">
        <v>114</v>
      </c>
      <c r="H183" s="14"/>
    </row>
    <row r="184" ht="25" customHeight="1" spans="1:8">
      <c r="A184" s="12">
        <v>182</v>
      </c>
      <c r="B184" s="13" t="s">
        <v>608</v>
      </c>
      <c r="C184" s="12" t="s">
        <v>19</v>
      </c>
      <c r="D184" s="13" t="s">
        <v>609</v>
      </c>
      <c r="E184" s="13" t="s">
        <v>610</v>
      </c>
      <c r="F184" s="13" t="s">
        <v>13</v>
      </c>
      <c r="G184" s="16" t="s">
        <v>611</v>
      </c>
      <c r="H184" s="30" t="s">
        <v>612</v>
      </c>
    </row>
    <row r="185" ht="25" customHeight="1" spans="1:8">
      <c r="A185" s="12">
        <v>183</v>
      </c>
      <c r="B185" s="13" t="s">
        <v>613</v>
      </c>
      <c r="C185" s="12" t="s">
        <v>10</v>
      </c>
      <c r="D185" s="13" t="s">
        <v>614</v>
      </c>
      <c r="E185" s="13" t="s">
        <v>615</v>
      </c>
      <c r="F185" s="13" t="s">
        <v>13</v>
      </c>
      <c r="G185" s="15" t="s">
        <v>136</v>
      </c>
      <c r="H185" s="14"/>
    </row>
    <row r="186" ht="25" customHeight="1" spans="1:8">
      <c r="A186" s="12">
        <v>184</v>
      </c>
      <c r="B186" s="13" t="s">
        <v>616</v>
      </c>
      <c r="C186" s="12" t="s">
        <v>19</v>
      </c>
      <c r="D186" s="13" t="s">
        <v>617</v>
      </c>
      <c r="E186" s="13" t="s">
        <v>615</v>
      </c>
      <c r="F186" s="13" t="s">
        <v>21</v>
      </c>
      <c r="G186" s="15" t="s">
        <v>47</v>
      </c>
      <c r="H186" s="14"/>
    </row>
    <row r="187" ht="25" customHeight="1" spans="1:8">
      <c r="A187" s="12">
        <v>185</v>
      </c>
      <c r="B187" s="13" t="s">
        <v>618</v>
      </c>
      <c r="C187" s="12" t="s">
        <v>10</v>
      </c>
      <c r="D187" s="13" t="s">
        <v>619</v>
      </c>
      <c r="E187" s="13" t="s">
        <v>620</v>
      </c>
      <c r="F187" s="13" t="s">
        <v>13</v>
      </c>
      <c r="G187" s="15" t="s">
        <v>110</v>
      </c>
      <c r="H187" s="14"/>
    </row>
    <row r="188" ht="25" customHeight="1" spans="1:8">
      <c r="A188" s="12">
        <v>186</v>
      </c>
      <c r="B188" s="13" t="s">
        <v>621</v>
      </c>
      <c r="C188" s="12" t="s">
        <v>10</v>
      </c>
      <c r="D188" s="13" t="s">
        <v>622</v>
      </c>
      <c r="E188" s="13" t="s">
        <v>620</v>
      </c>
      <c r="F188" s="13" t="s">
        <v>13</v>
      </c>
      <c r="G188" s="15" t="s">
        <v>110</v>
      </c>
      <c r="H188" s="14"/>
    </row>
    <row r="189" ht="25" customHeight="1" spans="1:8">
      <c r="A189" s="12">
        <v>187</v>
      </c>
      <c r="B189" s="13" t="s">
        <v>623</v>
      </c>
      <c r="C189" s="12" t="s">
        <v>10</v>
      </c>
      <c r="D189" s="13" t="s">
        <v>624</v>
      </c>
      <c r="E189" s="13" t="s">
        <v>620</v>
      </c>
      <c r="F189" s="13" t="s">
        <v>21</v>
      </c>
      <c r="G189" s="15" t="s">
        <v>625</v>
      </c>
      <c r="H189" s="14"/>
    </row>
    <row r="190" ht="25" customHeight="1" spans="1:8">
      <c r="A190" s="12">
        <v>188</v>
      </c>
      <c r="B190" s="13" t="s">
        <v>626</v>
      </c>
      <c r="C190" s="12" t="s">
        <v>10</v>
      </c>
      <c r="D190" s="13" t="s">
        <v>627</v>
      </c>
      <c r="E190" s="13" t="s">
        <v>620</v>
      </c>
      <c r="F190" s="13" t="s">
        <v>21</v>
      </c>
      <c r="G190" s="15" t="s">
        <v>628</v>
      </c>
      <c r="H190" s="14"/>
    </row>
    <row r="191" ht="25" customHeight="1" spans="1:8">
      <c r="A191" s="12">
        <v>189</v>
      </c>
      <c r="B191" s="13" t="s">
        <v>629</v>
      </c>
      <c r="C191" s="12" t="s">
        <v>19</v>
      </c>
      <c r="D191" s="13" t="s">
        <v>630</v>
      </c>
      <c r="E191" s="13" t="s">
        <v>620</v>
      </c>
      <c r="F191" s="13" t="s">
        <v>32</v>
      </c>
      <c r="G191" s="15" t="s">
        <v>93</v>
      </c>
      <c r="H191" s="14"/>
    </row>
    <row r="192" ht="25" customHeight="1" spans="1:8">
      <c r="A192" s="12">
        <v>190</v>
      </c>
      <c r="B192" s="13" t="s">
        <v>631</v>
      </c>
      <c r="C192" s="12" t="s">
        <v>19</v>
      </c>
      <c r="D192" s="13" t="s">
        <v>632</v>
      </c>
      <c r="E192" s="13" t="s">
        <v>633</v>
      </c>
      <c r="F192" s="13" t="s">
        <v>13</v>
      </c>
      <c r="G192" s="15" t="s">
        <v>634</v>
      </c>
      <c r="H192" s="14"/>
    </row>
    <row r="193" ht="25" customHeight="1" spans="1:8">
      <c r="A193" s="12">
        <v>191</v>
      </c>
      <c r="B193" s="13" t="s">
        <v>635</v>
      </c>
      <c r="C193" s="12" t="s">
        <v>19</v>
      </c>
      <c r="D193" s="13" t="s">
        <v>636</v>
      </c>
      <c r="E193" s="13" t="s">
        <v>637</v>
      </c>
      <c r="F193" s="13" t="s">
        <v>13</v>
      </c>
      <c r="G193" s="15" t="s">
        <v>638</v>
      </c>
      <c r="H193" s="14"/>
    </row>
    <row r="194" ht="25" customHeight="1" spans="1:8">
      <c r="A194" s="12">
        <v>192</v>
      </c>
      <c r="B194" s="13" t="s">
        <v>639</v>
      </c>
      <c r="C194" s="12" t="s">
        <v>19</v>
      </c>
      <c r="D194" s="13" t="s">
        <v>640</v>
      </c>
      <c r="E194" s="13" t="s">
        <v>641</v>
      </c>
      <c r="F194" s="13" t="s">
        <v>13</v>
      </c>
      <c r="G194" s="15" t="s">
        <v>642</v>
      </c>
      <c r="H194" s="14"/>
    </row>
    <row r="195" ht="25" customHeight="1" spans="1:8">
      <c r="A195" s="12">
        <v>193</v>
      </c>
      <c r="B195" s="13" t="s">
        <v>643</v>
      </c>
      <c r="C195" s="12" t="s">
        <v>19</v>
      </c>
      <c r="D195" s="13" t="s">
        <v>644</v>
      </c>
      <c r="E195" s="13" t="s">
        <v>645</v>
      </c>
      <c r="F195" s="13" t="s">
        <v>13</v>
      </c>
      <c r="G195" s="15" t="s">
        <v>646</v>
      </c>
      <c r="H195" s="14"/>
    </row>
    <row r="196" ht="25" customHeight="1" spans="1:8">
      <c r="A196" s="12">
        <v>194</v>
      </c>
      <c r="B196" s="13" t="s">
        <v>647</v>
      </c>
      <c r="C196" s="12" t="s">
        <v>10</v>
      </c>
      <c r="D196" s="13" t="s">
        <v>648</v>
      </c>
      <c r="E196" s="13" t="s">
        <v>649</v>
      </c>
      <c r="F196" s="13" t="s">
        <v>13</v>
      </c>
      <c r="G196" s="15" t="s">
        <v>650</v>
      </c>
      <c r="H196" s="14"/>
    </row>
    <row r="197" ht="25" customHeight="1" spans="1:8">
      <c r="A197" s="12">
        <v>195</v>
      </c>
      <c r="B197" s="13" t="s">
        <v>651</v>
      </c>
      <c r="C197" s="12" t="s">
        <v>19</v>
      </c>
      <c r="D197" s="13" t="s">
        <v>652</v>
      </c>
      <c r="E197" s="13" t="s">
        <v>649</v>
      </c>
      <c r="F197" s="13" t="s">
        <v>21</v>
      </c>
      <c r="G197" s="15" t="s">
        <v>653</v>
      </c>
      <c r="H197" s="14"/>
    </row>
    <row r="198" ht="25" customHeight="1" spans="1:8">
      <c r="A198" s="12">
        <v>196</v>
      </c>
      <c r="B198" s="13" t="s">
        <v>654</v>
      </c>
      <c r="C198" s="12" t="s">
        <v>19</v>
      </c>
      <c r="D198" s="13" t="s">
        <v>655</v>
      </c>
      <c r="E198" s="13" t="s">
        <v>656</v>
      </c>
      <c r="F198" s="13" t="s">
        <v>13</v>
      </c>
      <c r="G198" s="31" t="s">
        <v>657</v>
      </c>
      <c r="H198" s="14"/>
    </row>
    <row r="199" ht="25" customHeight="1" spans="1:8">
      <c r="A199" s="12">
        <v>197</v>
      </c>
      <c r="B199" s="13" t="s">
        <v>658</v>
      </c>
      <c r="C199" s="12" t="s">
        <v>10</v>
      </c>
      <c r="D199" s="13" t="s">
        <v>659</v>
      </c>
      <c r="E199" s="13" t="s">
        <v>660</v>
      </c>
      <c r="F199" s="13" t="s">
        <v>13</v>
      </c>
      <c r="G199" s="15" t="s">
        <v>661</v>
      </c>
      <c r="H199" s="14"/>
    </row>
    <row r="200" ht="25" customHeight="1" spans="1:8">
      <c r="A200" s="12">
        <v>198</v>
      </c>
      <c r="B200" s="13" t="s">
        <v>662</v>
      </c>
      <c r="C200" s="12" t="s">
        <v>19</v>
      </c>
      <c r="D200" s="13" t="s">
        <v>663</v>
      </c>
      <c r="E200" s="13" t="s">
        <v>660</v>
      </c>
      <c r="F200" s="13" t="s">
        <v>21</v>
      </c>
      <c r="G200" s="15" t="s">
        <v>664</v>
      </c>
      <c r="H200" s="14"/>
    </row>
    <row r="201" ht="25" customHeight="1" spans="1:8">
      <c r="A201" s="12">
        <v>199</v>
      </c>
      <c r="B201" s="13" t="s">
        <v>665</v>
      </c>
      <c r="C201" s="12" t="s">
        <v>19</v>
      </c>
      <c r="D201" s="13" t="s">
        <v>666</v>
      </c>
      <c r="E201" s="13" t="s">
        <v>667</v>
      </c>
      <c r="F201" s="13" t="s">
        <v>13</v>
      </c>
      <c r="G201" s="12" t="s">
        <v>668</v>
      </c>
      <c r="H201" s="14"/>
    </row>
    <row r="202" ht="25" customHeight="1" spans="1:8">
      <c r="A202" s="12">
        <v>200</v>
      </c>
      <c r="B202" s="13" t="s">
        <v>669</v>
      </c>
      <c r="C202" s="12" t="s">
        <v>19</v>
      </c>
      <c r="D202" s="13" t="s">
        <v>670</v>
      </c>
      <c r="E202" s="13" t="s">
        <v>671</v>
      </c>
      <c r="F202" s="13" t="s">
        <v>13</v>
      </c>
      <c r="G202" s="12" t="s">
        <v>634</v>
      </c>
      <c r="H202" s="14"/>
    </row>
    <row r="203" ht="25" customHeight="1" spans="1:8">
      <c r="A203" s="12">
        <v>201</v>
      </c>
      <c r="B203" s="13" t="s">
        <v>672</v>
      </c>
      <c r="C203" s="12" t="s">
        <v>19</v>
      </c>
      <c r="D203" s="13" t="s">
        <v>673</v>
      </c>
      <c r="E203" s="13" t="s">
        <v>674</v>
      </c>
      <c r="F203" s="13" t="s">
        <v>13</v>
      </c>
      <c r="G203" s="12" t="s">
        <v>47</v>
      </c>
      <c r="H203" s="14"/>
    </row>
    <row r="204" ht="25" customHeight="1" spans="1:8">
      <c r="A204" s="12">
        <v>202</v>
      </c>
      <c r="B204" s="13" t="s">
        <v>675</v>
      </c>
      <c r="C204" s="16" t="s">
        <v>10</v>
      </c>
      <c r="D204" s="13" t="s">
        <v>676</v>
      </c>
      <c r="E204" s="13" t="s">
        <v>677</v>
      </c>
      <c r="F204" s="13" t="s">
        <v>13</v>
      </c>
      <c r="G204" s="17" t="s">
        <v>114</v>
      </c>
      <c r="H204" s="14"/>
    </row>
    <row r="205" ht="25" customHeight="1" spans="1:8">
      <c r="A205" s="12">
        <v>203</v>
      </c>
      <c r="B205" s="13" t="s">
        <v>678</v>
      </c>
      <c r="C205" s="16" t="s">
        <v>10</v>
      </c>
      <c r="D205" s="13" t="s">
        <v>679</v>
      </c>
      <c r="E205" s="13" t="s">
        <v>677</v>
      </c>
      <c r="F205" s="13" t="s">
        <v>21</v>
      </c>
      <c r="G205" s="17" t="s">
        <v>680</v>
      </c>
      <c r="H205" s="14"/>
    </row>
    <row r="206" ht="25" customHeight="1" spans="1:8">
      <c r="A206" s="12">
        <v>204</v>
      </c>
      <c r="B206" s="13" t="s">
        <v>681</v>
      </c>
      <c r="C206" s="16" t="s">
        <v>10</v>
      </c>
      <c r="D206" s="13" t="s">
        <v>682</v>
      </c>
      <c r="E206" s="13" t="s">
        <v>677</v>
      </c>
      <c r="F206" s="13" t="s">
        <v>21</v>
      </c>
      <c r="G206" s="17" t="s">
        <v>110</v>
      </c>
      <c r="H206" s="14"/>
    </row>
    <row r="207" ht="25" customHeight="1" spans="1:8">
      <c r="A207" s="12">
        <v>205</v>
      </c>
      <c r="B207" s="13" t="s">
        <v>683</v>
      </c>
      <c r="C207" s="16" t="s">
        <v>10</v>
      </c>
      <c r="D207" s="13" t="s">
        <v>684</v>
      </c>
      <c r="E207" s="13" t="s">
        <v>677</v>
      </c>
      <c r="F207" s="13" t="s">
        <v>21</v>
      </c>
      <c r="G207" s="17" t="s">
        <v>110</v>
      </c>
      <c r="H207" s="14"/>
    </row>
    <row r="208" ht="25" customHeight="1" spans="1:8">
      <c r="A208" s="12">
        <v>206</v>
      </c>
      <c r="B208" s="13" t="s">
        <v>685</v>
      </c>
      <c r="C208" s="16" t="s">
        <v>10</v>
      </c>
      <c r="D208" s="13" t="s">
        <v>686</v>
      </c>
      <c r="E208" s="13" t="s">
        <v>677</v>
      </c>
      <c r="F208" s="13" t="s">
        <v>21</v>
      </c>
      <c r="G208" s="38" t="s">
        <v>687</v>
      </c>
      <c r="H208" s="14"/>
    </row>
    <row r="209" ht="25" customHeight="1" spans="1:8">
      <c r="A209" s="12">
        <v>207</v>
      </c>
      <c r="B209" s="13" t="s">
        <v>688</v>
      </c>
      <c r="C209" s="16" t="s">
        <v>10</v>
      </c>
      <c r="D209" s="13" t="s">
        <v>689</v>
      </c>
      <c r="E209" s="13" t="s">
        <v>677</v>
      </c>
      <c r="F209" s="13" t="s">
        <v>21</v>
      </c>
      <c r="G209" s="17" t="s">
        <v>690</v>
      </c>
      <c r="H209" s="14"/>
    </row>
    <row r="210" ht="25" customHeight="1" spans="1:8">
      <c r="A210" s="12">
        <v>208</v>
      </c>
      <c r="B210" s="13" t="s">
        <v>691</v>
      </c>
      <c r="C210" s="32" t="s">
        <v>19</v>
      </c>
      <c r="D210" s="13" t="s">
        <v>692</v>
      </c>
      <c r="E210" s="13" t="s">
        <v>693</v>
      </c>
      <c r="F210" s="13" t="s">
        <v>13</v>
      </c>
      <c r="G210" s="12" t="s">
        <v>276</v>
      </c>
      <c r="H210" s="14"/>
    </row>
    <row r="211" ht="25" customHeight="1" spans="1:8">
      <c r="A211" s="12">
        <v>209</v>
      </c>
      <c r="B211" s="13" t="s">
        <v>694</v>
      </c>
      <c r="C211" s="32" t="s">
        <v>10</v>
      </c>
      <c r="D211" s="13" t="s">
        <v>695</v>
      </c>
      <c r="E211" s="13" t="s">
        <v>696</v>
      </c>
      <c r="F211" s="13" t="s">
        <v>13</v>
      </c>
      <c r="G211" s="12" t="s">
        <v>316</v>
      </c>
      <c r="H211" s="14"/>
    </row>
    <row r="212" ht="25" customHeight="1" spans="1:8">
      <c r="A212" s="12">
        <v>210</v>
      </c>
      <c r="B212" s="13" t="s">
        <v>697</v>
      </c>
      <c r="C212" s="32" t="s">
        <v>19</v>
      </c>
      <c r="D212" s="13" t="s">
        <v>698</v>
      </c>
      <c r="E212" s="13" t="s">
        <v>699</v>
      </c>
      <c r="F212" s="13" t="s">
        <v>13</v>
      </c>
      <c r="G212" s="12" t="s">
        <v>700</v>
      </c>
      <c r="H212" s="14"/>
    </row>
    <row r="213" ht="25" customHeight="1" spans="1:8">
      <c r="A213" s="12">
        <v>211</v>
      </c>
      <c r="B213" s="13" t="s">
        <v>701</v>
      </c>
      <c r="C213" s="32" t="s">
        <v>19</v>
      </c>
      <c r="D213" s="13" t="s">
        <v>702</v>
      </c>
      <c r="E213" s="13" t="s">
        <v>703</v>
      </c>
      <c r="F213" s="13" t="s">
        <v>13</v>
      </c>
      <c r="G213" s="12" t="s">
        <v>378</v>
      </c>
      <c r="H213" s="14"/>
    </row>
    <row r="214" ht="25" customHeight="1" spans="1:8">
      <c r="A214" s="12">
        <v>212</v>
      </c>
      <c r="B214" s="13" t="s">
        <v>704</v>
      </c>
      <c r="C214" s="32" t="s">
        <v>19</v>
      </c>
      <c r="D214" s="13" t="s">
        <v>705</v>
      </c>
      <c r="E214" s="13" t="s">
        <v>706</v>
      </c>
      <c r="F214" s="13" t="s">
        <v>13</v>
      </c>
      <c r="G214" s="12" t="s">
        <v>473</v>
      </c>
      <c r="H214" s="14"/>
    </row>
    <row r="215" ht="25" customHeight="1" spans="1:8">
      <c r="A215" s="12">
        <v>213</v>
      </c>
      <c r="B215" s="13" t="s">
        <v>707</v>
      </c>
      <c r="C215" s="32" t="s">
        <v>19</v>
      </c>
      <c r="D215" s="13" t="s">
        <v>708</v>
      </c>
      <c r="E215" s="13" t="s">
        <v>709</v>
      </c>
      <c r="F215" s="13" t="s">
        <v>13</v>
      </c>
      <c r="G215" s="12" t="s">
        <v>710</v>
      </c>
      <c r="H215" s="14"/>
    </row>
    <row r="216" ht="25" customHeight="1" spans="1:8">
      <c r="A216" s="12">
        <v>214</v>
      </c>
      <c r="B216" s="13" t="s">
        <v>711</v>
      </c>
      <c r="C216" s="32" t="s">
        <v>19</v>
      </c>
      <c r="D216" s="13" t="s">
        <v>712</v>
      </c>
      <c r="E216" s="13" t="s">
        <v>713</v>
      </c>
      <c r="F216" s="13" t="s">
        <v>13</v>
      </c>
      <c r="G216" s="12" t="s">
        <v>93</v>
      </c>
      <c r="H216" s="14"/>
    </row>
    <row r="217" ht="25" customHeight="1" spans="1:8">
      <c r="A217" s="12">
        <v>215</v>
      </c>
      <c r="B217" s="13" t="s">
        <v>714</v>
      </c>
      <c r="C217" s="32" t="s">
        <v>10</v>
      </c>
      <c r="D217" s="13" t="s">
        <v>715</v>
      </c>
      <c r="E217" s="13" t="s">
        <v>716</v>
      </c>
      <c r="F217" s="13" t="s">
        <v>13</v>
      </c>
      <c r="G217" s="12" t="s">
        <v>717</v>
      </c>
      <c r="H217" s="14"/>
    </row>
    <row r="218" ht="25" customHeight="1" spans="1:8">
      <c r="A218" s="12">
        <v>216</v>
      </c>
      <c r="B218" s="13" t="s">
        <v>718</v>
      </c>
      <c r="C218" s="12" t="s">
        <v>10</v>
      </c>
      <c r="D218" s="13" t="s">
        <v>719</v>
      </c>
      <c r="E218" s="13" t="s">
        <v>720</v>
      </c>
      <c r="F218" s="13" t="s">
        <v>13</v>
      </c>
      <c r="G218" s="12" t="s">
        <v>378</v>
      </c>
      <c r="H218" s="14"/>
    </row>
    <row r="219" ht="25" customHeight="1" spans="1:8">
      <c r="A219" s="12">
        <v>217</v>
      </c>
      <c r="B219" s="13" t="s">
        <v>721</v>
      </c>
      <c r="C219" s="12" t="s">
        <v>19</v>
      </c>
      <c r="D219" s="13" t="s">
        <v>722</v>
      </c>
      <c r="E219" s="13" t="s">
        <v>720</v>
      </c>
      <c r="F219" s="13" t="s">
        <v>21</v>
      </c>
      <c r="G219" s="12" t="s">
        <v>355</v>
      </c>
      <c r="H219" s="14"/>
    </row>
    <row r="220" ht="25" customHeight="1" spans="1:8">
      <c r="A220" s="12">
        <v>218</v>
      </c>
      <c r="B220" s="13" t="s">
        <v>723</v>
      </c>
      <c r="C220" s="12" t="s">
        <v>19</v>
      </c>
      <c r="D220" s="13" t="s">
        <v>724</v>
      </c>
      <c r="E220" s="13" t="s">
        <v>725</v>
      </c>
      <c r="F220" s="13" t="s">
        <v>13</v>
      </c>
      <c r="G220" s="12" t="s">
        <v>634</v>
      </c>
      <c r="H220" s="14"/>
    </row>
    <row r="221" ht="25" customHeight="1" spans="1:8">
      <c r="A221" s="12">
        <v>219</v>
      </c>
      <c r="B221" s="13" t="s">
        <v>726</v>
      </c>
      <c r="C221" s="12" t="s">
        <v>19</v>
      </c>
      <c r="D221" s="13" t="s">
        <v>727</v>
      </c>
      <c r="E221" s="13" t="s">
        <v>728</v>
      </c>
      <c r="F221" s="13" t="s">
        <v>13</v>
      </c>
      <c r="G221" s="12" t="s">
        <v>729</v>
      </c>
      <c r="H221" s="14"/>
    </row>
    <row r="222" ht="25" customHeight="1" spans="1:8">
      <c r="A222" s="12">
        <v>220</v>
      </c>
      <c r="B222" s="13" t="s">
        <v>730</v>
      </c>
      <c r="C222" s="12" t="s">
        <v>10</v>
      </c>
      <c r="D222" s="13" t="s">
        <v>731</v>
      </c>
      <c r="E222" s="13" t="s">
        <v>732</v>
      </c>
      <c r="F222" s="13" t="s">
        <v>13</v>
      </c>
      <c r="G222" s="12" t="s">
        <v>733</v>
      </c>
      <c r="H222" s="14"/>
    </row>
    <row r="223" ht="25" customHeight="1" spans="1:8">
      <c r="A223" s="12">
        <v>221</v>
      </c>
      <c r="B223" s="13" t="s">
        <v>734</v>
      </c>
      <c r="C223" s="12" t="s">
        <v>10</v>
      </c>
      <c r="D223" s="13" t="s">
        <v>735</v>
      </c>
      <c r="E223" s="13" t="s">
        <v>736</v>
      </c>
      <c r="F223" s="13" t="s">
        <v>13</v>
      </c>
      <c r="G223" s="12" t="s">
        <v>737</v>
      </c>
      <c r="H223" s="14"/>
    </row>
    <row r="224" ht="25" customHeight="1" spans="1:8">
      <c r="A224" s="12">
        <v>222</v>
      </c>
      <c r="B224" s="13" t="s">
        <v>738</v>
      </c>
      <c r="C224" s="12" t="s">
        <v>19</v>
      </c>
      <c r="D224" s="13" t="s">
        <v>739</v>
      </c>
      <c r="E224" s="13" t="s">
        <v>740</v>
      </c>
      <c r="F224" s="13" t="s">
        <v>13</v>
      </c>
      <c r="G224" s="12" t="s">
        <v>400</v>
      </c>
      <c r="H224" s="14"/>
    </row>
    <row r="225" ht="25" customHeight="1" spans="1:8">
      <c r="A225" s="12">
        <v>223</v>
      </c>
      <c r="B225" s="13" t="s">
        <v>741</v>
      </c>
      <c r="C225" s="12" t="s">
        <v>19</v>
      </c>
      <c r="D225" s="13" t="s">
        <v>742</v>
      </c>
      <c r="E225" s="13" t="s">
        <v>743</v>
      </c>
      <c r="F225" s="13" t="s">
        <v>13</v>
      </c>
      <c r="G225" s="12" t="s">
        <v>744</v>
      </c>
      <c r="H225" s="14"/>
    </row>
    <row r="226" ht="25" customHeight="1" spans="1:8">
      <c r="A226" s="12">
        <v>224</v>
      </c>
      <c r="B226" s="13" t="s">
        <v>745</v>
      </c>
      <c r="C226" s="12" t="s">
        <v>19</v>
      </c>
      <c r="D226" s="13" t="s">
        <v>746</v>
      </c>
      <c r="E226" s="13" t="s">
        <v>747</v>
      </c>
      <c r="F226" s="13" t="s">
        <v>13</v>
      </c>
      <c r="G226" s="12" t="s">
        <v>748</v>
      </c>
      <c r="H226" s="14"/>
    </row>
    <row r="227" ht="25" customHeight="1" spans="1:8">
      <c r="A227" s="12">
        <v>225</v>
      </c>
      <c r="B227" s="13" t="s">
        <v>749</v>
      </c>
      <c r="C227" s="12" t="s">
        <v>19</v>
      </c>
      <c r="D227" s="13" t="s">
        <v>750</v>
      </c>
      <c r="E227" s="13" t="s">
        <v>751</v>
      </c>
      <c r="F227" s="13" t="s">
        <v>13</v>
      </c>
      <c r="G227" s="12" t="s">
        <v>292</v>
      </c>
      <c r="H227" s="14"/>
    </row>
    <row r="228" ht="25" customHeight="1" spans="1:8">
      <c r="A228" s="12">
        <v>226</v>
      </c>
      <c r="B228" s="13" t="s">
        <v>752</v>
      </c>
      <c r="C228" s="12" t="s">
        <v>10</v>
      </c>
      <c r="D228" s="13" t="s">
        <v>753</v>
      </c>
      <c r="E228" s="13" t="s">
        <v>754</v>
      </c>
      <c r="F228" s="13" t="s">
        <v>13</v>
      </c>
      <c r="G228" s="12" t="s">
        <v>343</v>
      </c>
      <c r="H228" s="14"/>
    </row>
    <row r="229" ht="25" customHeight="1" spans="1:8">
      <c r="A229" s="12">
        <v>227</v>
      </c>
      <c r="B229" s="13" t="s">
        <v>755</v>
      </c>
      <c r="C229" s="12" t="s">
        <v>19</v>
      </c>
      <c r="D229" s="13" t="s">
        <v>756</v>
      </c>
      <c r="E229" s="13" t="s">
        <v>754</v>
      </c>
      <c r="F229" s="13" t="s">
        <v>21</v>
      </c>
      <c r="G229" s="12" t="s">
        <v>93</v>
      </c>
      <c r="H229" s="14"/>
    </row>
    <row r="230" ht="25" customHeight="1" spans="1:8">
      <c r="A230" s="12">
        <v>228</v>
      </c>
      <c r="B230" s="13" t="s">
        <v>757</v>
      </c>
      <c r="C230" s="12" t="s">
        <v>10</v>
      </c>
      <c r="D230" s="13" t="s">
        <v>758</v>
      </c>
      <c r="E230" s="13" t="s">
        <v>759</v>
      </c>
      <c r="F230" s="13" t="s">
        <v>13</v>
      </c>
      <c r="G230" s="12" t="s">
        <v>207</v>
      </c>
      <c r="H230" s="14"/>
    </row>
    <row r="231" ht="25" customHeight="1" spans="1:8">
      <c r="A231" s="12">
        <v>229</v>
      </c>
      <c r="B231" s="13" t="s">
        <v>760</v>
      </c>
      <c r="C231" s="12" t="s">
        <v>19</v>
      </c>
      <c r="D231" s="13" t="s">
        <v>761</v>
      </c>
      <c r="E231" s="13" t="s">
        <v>759</v>
      </c>
      <c r="F231" s="13" t="s">
        <v>21</v>
      </c>
      <c r="G231" s="12" t="s">
        <v>762</v>
      </c>
      <c r="H231" s="14"/>
    </row>
    <row r="232" ht="25" customHeight="1" spans="1:8">
      <c r="A232" s="12">
        <v>230</v>
      </c>
      <c r="B232" s="13" t="s">
        <v>763</v>
      </c>
      <c r="C232" s="12" t="s">
        <v>19</v>
      </c>
      <c r="D232" s="13" t="s">
        <v>764</v>
      </c>
      <c r="E232" s="13" t="s">
        <v>765</v>
      </c>
      <c r="F232" s="13" t="s">
        <v>13</v>
      </c>
      <c r="G232" s="12" t="s">
        <v>766</v>
      </c>
      <c r="H232" s="14"/>
    </row>
    <row r="233" ht="25" customHeight="1" spans="1:8">
      <c r="A233" s="12">
        <v>231</v>
      </c>
      <c r="B233" s="13" t="s">
        <v>767</v>
      </c>
      <c r="C233" s="12" t="s">
        <v>19</v>
      </c>
      <c r="D233" s="13" t="s">
        <v>768</v>
      </c>
      <c r="E233" s="13" t="s">
        <v>765</v>
      </c>
      <c r="F233" s="13" t="s">
        <v>21</v>
      </c>
      <c r="G233" s="12" t="s">
        <v>769</v>
      </c>
      <c r="H233" s="14"/>
    </row>
    <row r="234" ht="25" customHeight="1" spans="1:8">
      <c r="A234" s="12">
        <v>232</v>
      </c>
      <c r="B234" s="13" t="s">
        <v>770</v>
      </c>
      <c r="C234" s="12" t="s">
        <v>19</v>
      </c>
      <c r="D234" s="13" t="s">
        <v>771</v>
      </c>
      <c r="E234" s="13" t="s">
        <v>772</v>
      </c>
      <c r="F234" s="13" t="s">
        <v>13</v>
      </c>
      <c r="G234" s="12" t="s">
        <v>207</v>
      </c>
      <c r="H234" s="14"/>
    </row>
    <row r="235" ht="25" customHeight="1" spans="1:8">
      <c r="A235" s="12">
        <v>233</v>
      </c>
      <c r="B235" s="13" t="s">
        <v>773</v>
      </c>
      <c r="C235" s="12" t="s">
        <v>10</v>
      </c>
      <c r="D235" s="13" t="s">
        <v>774</v>
      </c>
      <c r="E235" s="13" t="s">
        <v>775</v>
      </c>
      <c r="F235" s="13" t="s">
        <v>13</v>
      </c>
      <c r="G235" s="12" t="s">
        <v>776</v>
      </c>
      <c r="H235" s="14"/>
    </row>
    <row r="236" ht="25" customHeight="1" spans="1:8">
      <c r="A236" s="12">
        <v>234</v>
      </c>
      <c r="B236" s="13" t="s">
        <v>777</v>
      </c>
      <c r="C236" s="12" t="s">
        <v>19</v>
      </c>
      <c r="D236" s="13" t="s">
        <v>778</v>
      </c>
      <c r="E236" s="13" t="s">
        <v>775</v>
      </c>
      <c r="F236" s="13" t="s">
        <v>21</v>
      </c>
      <c r="G236" s="12" t="s">
        <v>779</v>
      </c>
      <c r="H236" s="14"/>
    </row>
    <row r="237" ht="25" customHeight="1" spans="1:8">
      <c r="A237" s="12">
        <v>235</v>
      </c>
      <c r="B237" s="13" t="s">
        <v>780</v>
      </c>
      <c r="C237" s="12" t="s">
        <v>10</v>
      </c>
      <c r="D237" s="13" t="s">
        <v>781</v>
      </c>
      <c r="E237" s="13" t="s">
        <v>775</v>
      </c>
      <c r="F237" s="13" t="s">
        <v>28</v>
      </c>
      <c r="G237" s="12" t="s">
        <v>782</v>
      </c>
      <c r="H237" s="14"/>
    </row>
    <row r="238" ht="25" customHeight="1" spans="1:8">
      <c r="A238" s="12">
        <v>236</v>
      </c>
      <c r="B238" s="13" t="s">
        <v>783</v>
      </c>
      <c r="C238" s="12" t="s">
        <v>19</v>
      </c>
      <c r="D238" s="13" t="s">
        <v>784</v>
      </c>
      <c r="E238" s="13" t="s">
        <v>775</v>
      </c>
      <c r="F238" s="13" t="s">
        <v>32</v>
      </c>
      <c r="G238" s="12" t="s">
        <v>782</v>
      </c>
      <c r="H238" s="14"/>
    </row>
    <row r="239" ht="25" customHeight="1" spans="1:8">
      <c r="A239" s="12">
        <v>237</v>
      </c>
      <c r="B239" s="13" t="s">
        <v>785</v>
      </c>
      <c r="C239" s="12" t="s">
        <v>10</v>
      </c>
      <c r="D239" s="13" t="s">
        <v>786</v>
      </c>
      <c r="E239" s="13" t="s">
        <v>775</v>
      </c>
      <c r="F239" s="13" t="s">
        <v>113</v>
      </c>
      <c r="G239" s="12" t="s">
        <v>787</v>
      </c>
      <c r="H239" s="14"/>
    </row>
    <row r="240" ht="25" customHeight="1" spans="1:8">
      <c r="A240" s="12">
        <v>238</v>
      </c>
      <c r="B240" s="13" t="s">
        <v>788</v>
      </c>
      <c r="C240" s="12" t="s">
        <v>19</v>
      </c>
      <c r="D240" s="13" t="s">
        <v>789</v>
      </c>
      <c r="E240" s="13" t="s">
        <v>775</v>
      </c>
      <c r="F240" s="13" t="s">
        <v>117</v>
      </c>
      <c r="G240" s="12" t="s">
        <v>790</v>
      </c>
      <c r="H240" s="14"/>
    </row>
    <row r="241" ht="25" customHeight="1" spans="1:8">
      <c r="A241" s="12">
        <v>239</v>
      </c>
      <c r="B241" s="13" t="s">
        <v>791</v>
      </c>
      <c r="C241" s="12" t="s">
        <v>10</v>
      </c>
      <c r="D241" s="13" t="s">
        <v>792</v>
      </c>
      <c r="E241" s="13" t="s">
        <v>775</v>
      </c>
      <c r="F241" s="13" t="s">
        <v>158</v>
      </c>
      <c r="G241" s="12" t="s">
        <v>144</v>
      </c>
      <c r="H241" s="14"/>
    </row>
    <row r="242" ht="25" customHeight="1" spans="1:8">
      <c r="A242" s="12">
        <v>240</v>
      </c>
      <c r="B242" s="13" t="s">
        <v>793</v>
      </c>
      <c r="C242" s="12" t="s">
        <v>19</v>
      </c>
      <c r="D242" s="13" t="s">
        <v>794</v>
      </c>
      <c r="E242" s="13" t="s">
        <v>775</v>
      </c>
      <c r="F242" s="13" t="s">
        <v>795</v>
      </c>
      <c r="G242" s="12" t="s">
        <v>355</v>
      </c>
      <c r="H242" s="14"/>
    </row>
    <row r="243" ht="25" customHeight="1" spans="1:8">
      <c r="A243" s="12">
        <v>241</v>
      </c>
      <c r="B243" s="13" t="s">
        <v>796</v>
      </c>
      <c r="C243" s="12" t="s">
        <v>10</v>
      </c>
      <c r="D243" s="13" t="s">
        <v>797</v>
      </c>
      <c r="E243" s="13" t="s">
        <v>775</v>
      </c>
      <c r="F243" s="13" t="s">
        <v>798</v>
      </c>
      <c r="G243" s="12" t="s">
        <v>799</v>
      </c>
      <c r="H243" s="14"/>
    </row>
    <row r="244" ht="25" customHeight="1" spans="1:8">
      <c r="A244" s="12">
        <v>242</v>
      </c>
      <c r="B244" s="13" t="s">
        <v>800</v>
      </c>
      <c r="C244" s="12" t="s">
        <v>19</v>
      </c>
      <c r="D244" s="13" t="s">
        <v>801</v>
      </c>
      <c r="E244" s="13" t="s">
        <v>775</v>
      </c>
      <c r="F244" s="13" t="s">
        <v>802</v>
      </c>
      <c r="G244" s="12" t="s">
        <v>803</v>
      </c>
      <c r="H244" s="14"/>
    </row>
    <row r="245" ht="25" customHeight="1" spans="1:8">
      <c r="A245" s="12">
        <v>243</v>
      </c>
      <c r="B245" s="13" t="s">
        <v>804</v>
      </c>
      <c r="C245" s="12" t="s">
        <v>10</v>
      </c>
      <c r="D245" s="13" t="s">
        <v>805</v>
      </c>
      <c r="E245" s="13" t="s">
        <v>806</v>
      </c>
      <c r="F245" s="13" t="s">
        <v>13</v>
      </c>
      <c r="G245" s="12" t="s">
        <v>601</v>
      </c>
      <c r="H245" s="14"/>
    </row>
    <row r="246" ht="25" customHeight="1" spans="1:8">
      <c r="A246" s="12">
        <v>244</v>
      </c>
      <c r="B246" s="13" t="s">
        <v>807</v>
      </c>
      <c r="C246" s="12" t="s">
        <v>19</v>
      </c>
      <c r="D246" s="13" t="s">
        <v>808</v>
      </c>
      <c r="E246" s="13" t="s">
        <v>806</v>
      </c>
      <c r="F246" s="13" t="s">
        <v>21</v>
      </c>
      <c r="G246" s="12" t="s">
        <v>252</v>
      </c>
      <c r="H246" s="14"/>
    </row>
    <row r="247" ht="25" customHeight="1" spans="1:8">
      <c r="A247" s="12">
        <v>245</v>
      </c>
      <c r="B247" s="13" t="s">
        <v>809</v>
      </c>
      <c r="C247" s="12" t="s">
        <v>19</v>
      </c>
      <c r="D247" s="13" t="s">
        <v>810</v>
      </c>
      <c r="E247" s="13" t="s">
        <v>806</v>
      </c>
      <c r="F247" s="13" t="s">
        <v>28</v>
      </c>
      <c r="G247" s="12" t="s">
        <v>811</v>
      </c>
      <c r="H247" s="14"/>
    </row>
    <row r="248" ht="25" customHeight="1" spans="1:8">
      <c r="A248" s="12">
        <v>246</v>
      </c>
      <c r="B248" s="13" t="s">
        <v>812</v>
      </c>
      <c r="C248" s="12" t="s">
        <v>19</v>
      </c>
      <c r="D248" s="13" t="s">
        <v>813</v>
      </c>
      <c r="E248" s="13" t="s">
        <v>814</v>
      </c>
      <c r="F248" s="13" t="s">
        <v>13</v>
      </c>
      <c r="G248" s="12" t="s">
        <v>815</v>
      </c>
      <c r="H248" s="30" t="s">
        <v>612</v>
      </c>
    </row>
    <row r="249" ht="25" customHeight="1" spans="1:8">
      <c r="A249" s="12">
        <v>247</v>
      </c>
      <c r="B249" s="13" t="s">
        <v>816</v>
      </c>
      <c r="C249" s="12" t="s">
        <v>10</v>
      </c>
      <c r="D249" s="13" t="s">
        <v>817</v>
      </c>
      <c r="E249" s="13" t="s">
        <v>814</v>
      </c>
      <c r="F249" s="13" t="s">
        <v>21</v>
      </c>
      <c r="G249" s="12" t="s">
        <v>818</v>
      </c>
      <c r="H249" s="14"/>
    </row>
    <row r="250" ht="25" customHeight="1" spans="1:8">
      <c r="A250" s="12">
        <v>248</v>
      </c>
      <c r="B250" s="13" t="s">
        <v>819</v>
      </c>
      <c r="C250" s="12" t="s">
        <v>19</v>
      </c>
      <c r="D250" s="13" t="s">
        <v>820</v>
      </c>
      <c r="E250" s="13" t="s">
        <v>821</v>
      </c>
      <c r="F250" s="13" t="s">
        <v>13</v>
      </c>
      <c r="G250" s="12" t="s">
        <v>343</v>
      </c>
      <c r="H250" s="14"/>
    </row>
    <row r="251" ht="25" customHeight="1" spans="1:8">
      <c r="A251" s="12">
        <v>249</v>
      </c>
      <c r="B251" s="13" t="s">
        <v>822</v>
      </c>
      <c r="C251" s="12" t="s">
        <v>10</v>
      </c>
      <c r="D251" s="13" t="s">
        <v>823</v>
      </c>
      <c r="E251" s="13" t="s">
        <v>824</v>
      </c>
      <c r="F251" s="13" t="s">
        <v>13</v>
      </c>
      <c r="G251" s="12" t="s">
        <v>252</v>
      </c>
      <c r="H251" s="14"/>
    </row>
    <row r="252" ht="25" customHeight="1" spans="1:8">
      <c r="A252" s="12">
        <v>250</v>
      </c>
      <c r="B252" s="13" t="s">
        <v>825</v>
      </c>
      <c r="C252" s="12" t="s">
        <v>19</v>
      </c>
      <c r="D252" s="13" t="s">
        <v>826</v>
      </c>
      <c r="E252" s="13" t="s">
        <v>824</v>
      </c>
      <c r="F252" s="13" t="s">
        <v>21</v>
      </c>
      <c r="G252" s="12" t="s">
        <v>827</v>
      </c>
      <c r="H252" s="14"/>
    </row>
    <row r="253" ht="25" customHeight="1" spans="1:8">
      <c r="A253" s="12">
        <v>251</v>
      </c>
      <c r="B253" s="13" t="s">
        <v>828</v>
      </c>
      <c r="C253" s="21" t="s">
        <v>19</v>
      </c>
      <c r="D253" s="13" t="s">
        <v>829</v>
      </c>
      <c r="E253" s="13" t="s">
        <v>830</v>
      </c>
      <c r="F253" s="13" t="s">
        <v>13</v>
      </c>
      <c r="G253" s="22" t="s">
        <v>93</v>
      </c>
      <c r="H253" s="14"/>
    </row>
    <row r="254" ht="25" customHeight="1" spans="1:8">
      <c r="A254" s="12">
        <v>252</v>
      </c>
      <c r="B254" s="13" t="s">
        <v>831</v>
      </c>
      <c r="C254" s="21" t="s">
        <v>19</v>
      </c>
      <c r="D254" s="13" t="s">
        <v>832</v>
      </c>
      <c r="E254" s="13" t="s">
        <v>833</v>
      </c>
      <c r="F254" s="13" t="s">
        <v>13</v>
      </c>
      <c r="G254" s="21" t="s">
        <v>834</v>
      </c>
      <c r="H254" s="14"/>
    </row>
    <row r="255" ht="25" customHeight="1" spans="1:8">
      <c r="A255" s="12">
        <v>253</v>
      </c>
      <c r="B255" s="13" t="s">
        <v>835</v>
      </c>
      <c r="C255" s="22" t="s">
        <v>19</v>
      </c>
      <c r="D255" s="13" t="s">
        <v>836</v>
      </c>
      <c r="E255" s="13" t="s">
        <v>837</v>
      </c>
      <c r="F255" s="13" t="s">
        <v>13</v>
      </c>
      <c r="G255" s="22" t="s">
        <v>136</v>
      </c>
      <c r="H255" s="14"/>
    </row>
    <row r="256" ht="25" customHeight="1" spans="1:8">
      <c r="A256" s="12">
        <v>254</v>
      </c>
      <c r="B256" s="13" t="s">
        <v>838</v>
      </c>
      <c r="C256" s="21" t="s">
        <v>19</v>
      </c>
      <c r="D256" s="13" t="s">
        <v>839</v>
      </c>
      <c r="E256" s="13" t="s">
        <v>840</v>
      </c>
      <c r="F256" s="13" t="s">
        <v>13</v>
      </c>
      <c r="G256" s="21" t="s">
        <v>634</v>
      </c>
      <c r="H256" s="14"/>
    </row>
    <row r="257" ht="25" customHeight="1" spans="1:8">
      <c r="A257" s="12">
        <v>255</v>
      </c>
      <c r="B257" s="13" t="s">
        <v>841</v>
      </c>
      <c r="C257" s="22" t="s">
        <v>19</v>
      </c>
      <c r="D257" s="13" t="s">
        <v>842</v>
      </c>
      <c r="E257" s="13" t="s">
        <v>843</v>
      </c>
      <c r="F257" s="13" t="s">
        <v>13</v>
      </c>
      <c r="G257" s="22" t="s">
        <v>263</v>
      </c>
      <c r="H257" s="14"/>
    </row>
    <row r="258" ht="25" customHeight="1" spans="1:8">
      <c r="A258" s="12">
        <v>256</v>
      </c>
      <c r="B258" s="13" t="s">
        <v>844</v>
      </c>
      <c r="C258" s="16" t="s">
        <v>19</v>
      </c>
      <c r="D258" s="13" t="s">
        <v>845</v>
      </c>
      <c r="E258" s="13" t="s">
        <v>846</v>
      </c>
      <c r="F258" s="13" t="s">
        <v>13</v>
      </c>
      <c r="G258" s="17" t="s">
        <v>847</v>
      </c>
      <c r="H258" s="14"/>
    </row>
    <row r="259" ht="25" customHeight="1" spans="1:8">
      <c r="A259" s="12">
        <v>257</v>
      </c>
      <c r="B259" s="13" t="s">
        <v>848</v>
      </c>
      <c r="C259" s="16" t="s">
        <v>19</v>
      </c>
      <c r="D259" s="13" t="s">
        <v>849</v>
      </c>
      <c r="E259" s="13" t="s">
        <v>846</v>
      </c>
      <c r="F259" s="13" t="s">
        <v>21</v>
      </c>
      <c r="G259" s="17" t="s">
        <v>850</v>
      </c>
      <c r="H259" s="14"/>
    </row>
    <row r="260" ht="25" customHeight="1" spans="1:8">
      <c r="A260" s="12">
        <v>258</v>
      </c>
      <c r="B260" s="13" t="s">
        <v>851</v>
      </c>
      <c r="C260" s="16" t="s">
        <v>19</v>
      </c>
      <c r="D260" s="13" t="s">
        <v>852</v>
      </c>
      <c r="E260" s="13" t="s">
        <v>846</v>
      </c>
      <c r="F260" s="13" t="s">
        <v>28</v>
      </c>
      <c r="G260" s="17" t="s">
        <v>292</v>
      </c>
      <c r="H260" s="14"/>
    </row>
    <row r="261" ht="25" customHeight="1" spans="1:8">
      <c r="A261" s="12">
        <v>259</v>
      </c>
      <c r="B261" s="13" t="s">
        <v>853</v>
      </c>
      <c r="C261" s="16" t="s">
        <v>10</v>
      </c>
      <c r="D261" s="13" t="s">
        <v>854</v>
      </c>
      <c r="E261" s="13" t="s">
        <v>846</v>
      </c>
      <c r="F261" s="13" t="s">
        <v>32</v>
      </c>
      <c r="G261" s="17" t="s">
        <v>343</v>
      </c>
      <c r="H261" s="14"/>
    </row>
    <row r="262" ht="25" customHeight="1" spans="1:8">
      <c r="A262" s="12">
        <v>260</v>
      </c>
      <c r="B262" s="13" t="s">
        <v>855</v>
      </c>
      <c r="C262" s="21" t="s">
        <v>19</v>
      </c>
      <c r="D262" s="13" t="s">
        <v>856</v>
      </c>
      <c r="E262" s="13" t="s">
        <v>857</v>
      </c>
      <c r="F262" s="13" t="s">
        <v>13</v>
      </c>
      <c r="G262" s="21" t="s">
        <v>858</v>
      </c>
      <c r="H262" s="14"/>
    </row>
    <row r="263" ht="25" customHeight="1" spans="1:8">
      <c r="A263" s="12">
        <v>261</v>
      </c>
      <c r="B263" s="13" t="s">
        <v>859</v>
      </c>
      <c r="C263" s="21" t="s">
        <v>19</v>
      </c>
      <c r="D263" s="13" t="s">
        <v>860</v>
      </c>
      <c r="E263" s="13" t="s">
        <v>861</v>
      </c>
      <c r="F263" s="13" t="s">
        <v>13</v>
      </c>
      <c r="G263" s="21" t="s">
        <v>862</v>
      </c>
      <c r="H263" s="14"/>
    </row>
    <row r="264" ht="25" customHeight="1" spans="1:8">
      <c r="A264" s="12">
        <v>262</v>
      </c>
      <c r="B264" s="13" t="s">
        <v>863</v>
      </c>
      <c r="C264" s="22" t="s">
        <v>10</v>
      </c>
      <c r="D264" s="13" t="s">
        <v>864</v>
      </c>
      <c r="E264" s="13" t="s">
        <v>865</v>
      </c>
      <c r="F264" s="13" t="s">
        <v>13</v>
      </c>
      <c r="G264" s="22" t="s">
        <v>866</v>
      </c>
      <c r="H264" s="14"/>
    </row>
    <row r="265" ht="25" customHeight="1" spans="1:8">
      <c r="A265" s="12">
        <v>263</v>
      </c>
      <c r="B265" s="13" t="s">
        <v>867</v>
      </c>
      <c r="C265" s="21" t="s">
        <v>19</v>
      </c>
      <c r="D265" s="13" t="s">
        <v>868</v>
      </c>
      <c r="E265" s="13" t="s">
        <v>869</v>
      </c>
      <c r="F265" s="13" t="s">
        <v>13</v>
      </c>
      <c r="G265" s="21" t="s">
        <v>870</v>
      </c>
      <c r="H265" s="14"/>
    </row>
    <row r="266" ht="25" customHeight="1" spans="1:8">
      <c r="A266" s="12">
        <v>264</v>
      </c>
      <c r="B266" s="13" t="s">
        <v>871</v>
      </c>
      <c r="C266" s="22" t="s">
        <v>19</v>
      </c>
      <c r="D266" s="13" t="s">
        <v>872</v>
      </c>
      <c r="E266" s="13" t="s">
        <v>873</v>
      </c>
      <c r="F266" s="13" t="s">
        <v>13</v>
      </c>
      <c r="G266" s="22" t="s">
        <v>400</v>
      </c>
      <c r="H266" s="14"/>
    </row>
    <row r="267" ht="25" customHeight="1" spans="1:8">
      <c r="A267" s="12">
        <v>265</v>
      </c>
      <c r="B267" s="13" t="s">
        <v>874</v>
      </c>
      <c r="C267" s="21" t="s">
        <v>19</v>
      </c>
      <c r="D267" s="13" t="s">
        <v>875</v>
      </c>
      <c r="E267" s="13" t="s">
        <v>876</v>
      </c>
      <c r="F267" s="13" t="s">
        <v>13</v>
      </c>
      <c r="G267" s="21" t="s">
        <v>877</v>
      </c>
      <c r="H267" s="14"/>
    </row>
    <row r="268" ht="25" customHeight="1" spans="1:8">
      <c r="A268" s="12">
        <v>266</v>
      </c>
      <c r="B268" s="13" t="s">
        <v>878</v>
      </c>
      <c r="C268" s="22" t="s">
        <v>19</v>
      </c>
      <c r="D268" s="13" t="s">
        <v>879</v>
      </c>
      <c r="E268" s="13" t="s">
        <v>876</v>
      </c>
      <c r="F268" s="13" t="s">
        <v>21</v>
      </c>
      <c r="G268" s="22" t="s">
        <v>355</v>
      </c>
      <c r="H268" s="14"/>
    </row>
    <row r="269" ht="25" customHeight="1" spans="1:8">
      <c r="A269" s="12">
        <v>267</v>
      </c>
      <c r="B269" s="13" t="s">
        <v>880</v>
      </c>
      <c r="C269" s="22" t="s">
        <v>19</v>
      </c>
      <c r="D269" s="13" t="s">
        <v>881</v>
      </c>
      <c r="E269" s="13" t="s">
        <v>882</v>
      </c>
      <c r="F269" s="13" t="s">
        <v>13</v>
      </c>
      <c r="G269" s="22" t="s">
        <v>883</v>
      </c>
      <c r="H269" s="14"/>
    </row>
    <row r="270" ht="25" customHeight="1" spans="1:8">
      <c r="A270" s="12">
        <v>268</v>
      </c>
      <c r="B270" s="13" t="s">
        <v>884</v>
      </c>
      <c r="C270" s="21" t="s">
        <v>19</v>
      </c>
      <c r="D270" s="13" t="s">
        <v>885</v>
      </c>
      <c r="E270" s="13" t="s">
        <v>886</v>
      </c>
      <c r="F270" s="13" t="s">
        <v>13</v>
      </c>
      <c r="G270" s="22" t="s">
        <v>343</v>
      </c>
      <c r="H270" s="14"/>
    </row>
    <row r="271" ht="25" customHeight="1" spans="1:8">
      <c r="A271" s="12">
        <v>269</v>
      </c>
      <c r="B271" s="22" t="s">
        <v>887</v>
      </c>
      <c r="C271" s="21" t="s">
        <v>19</v>
      </c>
      <c r="D271" s="22" t="s">
        <v>888</v>
      </c>
      <c r="E271" s="22" t="s">
        <v>886</v>
      </c>
      <c r="F271" s="22" t="s">
        <v>21</v>
      </c>
      <c r="G271" s="21" t="s">
        <v>93</v>
      </c>
      <c r="H271" s="14"/>
    </row>
    <row r="272" ht="25" customHeight="1" spans="1:8">
      <c r="A272" s="12">
        <v>270</v>
      </c>
      <c r="B272" s="13" t="s">
        <v>889</v>
      </c>
      <c r="C272" s="22" t="s">
        <v>19</v>
      </c>
      <c r="D272" s="13" t="s">
        <v>890</v>
      </c>
      <c r="E272" s="13" t="s">
        <v>891</v>
      </c>
      <c r="F272" s="13" t="s">
        <v>13</v>
      </c>
      <c r="G272" s="22" t="s">
        <v>473</v>
      </c>
      <c r="H272" s="14"/>
    </row>
    <row r="273" ht="25" customHeight="1" spans="1:8">
      <c r="A273" s="12">
        <v>271</v>
      </c>
      <c r="B273" s="13" t="s">
        <v>892</v>
      </c>
      <c r="C273" s="22" t="s">
        <v>19</v>
      </c>
      <c r="D273" s="13" t="s">
        <v>893</v>
      </c>
      <c r="E273" s="13" t="s">
        <v>891</v>
      </c>
      <c r="F273" s="13" t="s">
        <v>21</v>
      </c>
      <c r="G273" s="22" t="s">
        <v>894</v>
      </c>
      <c r="H273" s="14"/>
    </row>
    <row r="274" ht="25" customHeight="1" spans="1:8">
      <c r="A274" s="12">
        <v>272</v>
      </c>
      <c r="B274" s="13" t="s">
        <v>895</v>
      </c>
      <c r="C274" s="22" t="s">
        <v>10</v>
      </c>
      <c r="D274" s="13" t="s">
        <v>896</v>
      </c>
      <c r="E274" s="13" t="s">
        <v>891</v>
      </c>
      <c r="F274" s="13" t="s">
        <v>28</v>
      </c>
      <c r="G274" s="22" t="s">
        <v>400</v>
      </c>
      <c r="H274" s="14"/>
    </row>
    <row r="275" ht="25" customHeight="1" spans="1:8">
      <c r="A275" s="12">
        <v>273</v>
      </c>
      <c r="B275" s="13" t="s">
        <v>897</v>
      </c>
      <c r="C275" s="22" t="s">
        <v>19</v>
      </c>
      <c r="D275" s="13" t="s">
        <v>898</v>
      </c>
      <c r="E275" s="13" t="s">
        <v>891</v>
      </c>
      <c r="F275" s="13" t="s">
        <v>32</v>
      </c>
      <c r="G275" s="33" t="s">
        <v>899</v>
      </c>
      <c r="H275" s="14"/>
    </row>
    <row r="276" ht="25" customHeight="1" spans="1:8">
      <c r="A276" s="12">
        <v>274</v>
      </c>
      <c r="B276" s="13" t="s">
        <v>900</v>
      </c>
      <c r="C276" s="21" t="s">
        <v>19</v>
      </c>
      <c r="D276" s="13" t="s">
        <v>901</v>
      </c>
      <c r="E276" s="13" t="s">
        <v>891</v>
      </c>
      <c r="F276" s="13" t="s">
        <v>117</v>
      </c>
      <c r="G276" s="34" t="s">
        <v>902</v>
      </c>
      <c r="H276" s="14"/>
    </row>
    <row r="277" ht="25" customHeight="1" spans="1:8">
      <c r="A277" s="12">
        <v>275</v>
      </c>
      <c r="B277" s="13" t="s">
        <v>903</v>
      </c>
      <c r="C277" s="12" t="s">
        <v>10</v>
      </c>
      <c r="D277" s="13" t="s">
        <v>904</v>
      </c>
      <c r="E277" s="13" t="s">
        <v>905</v>
      </c>
      <c r="F277" s="13" t="s">
        <v>13</v>
      </c>
      <c r="G277" s="12" t="s">
        <v>906</v>
      </c>
      <c r="H277" s="14"/>
    </row>
    <row r="278" ht="25" customHeight="1" spans="1:8">
      <c r="A278" s="12">
        <v>276</v>
      </c>
      <c r="B278" s="13" t="s">
        <v>907</v>
      </c>
      <c r="C278" s="12" t="s">
        <v>19</v>
      </c>
      <c r="D278" s="13" t="s">
        <v>908</v>
      </c>
      <c r="E278" s="13" t="s">
        <v>905</v>
      </c>
      <c r="F278" s="13" t="s">
        <v>21</v>
      </c>
      <c r="G278" s="12" t="s">
        <v>909</v>
      </c>
      <c r="H278" s="14"/>
    </row>
    <row r="279" ht="25" customHeight="1" spans="1:8">
      <c r="A279" s="12">
        <v>277</v>
      </c>
      <c r="B279" s="13" t="s">
        <v>910</v>
      </c>
      <c r="C279" s="12" t="s">
        <v>10</v>
      </c>
      <c r="D279" s="13" t="s">
        <v>911</v>
      </c>
      <c r="E279" s="13" t="s">
        <v>912</v>
      </c>
      <c r="F279" s="13" t="s">
        <v>13</v>
      </c>
      <c r="G279" s="12" t="s">
        <v>913</v>
      </c>
      <c r="H279" s="14"/>
    </row>
    <row r="280" ht="25" customHeight="1" spans="1:8">
      <c r="A280" s="12">
        <v>278</v>
      </c>
      <c r="B280" s="13" t="s">
        <v>914</v>
      </c>
      <c r="C280" s="16" t="s">
        <v>10</v>
      </c>
      <c r="D280" s="13" t="s">
        <v>915</v>
      </c>
      <c r="E280" s="13" t="s">
        <v>916</v>
      </c>
      <c r="F280" s="13" t="s">
        <v>13</v>
      </c>
      <c r="G280" s="17" t="s">
        <v>917</v>
      </c>
      <c r="H280" s="14"/>
    </row>
    <row r="281" ht="25" customHeight="1" spans="1:8">
      <c r="A281" s="12">
        <v>279</v>
      </c>
      <c r="B281" s="13" t="s">
        <v>918</v>
      </c>
      <c r="C281" s="16" t="s">
        <v>10</v>
      </c>
      <c r="D281" s="13" t="s">
        <v>919</v>
      </c>
      <c r="E281" s="13" t="s">
        <v>916</v>
      </c>
      <c r="F281" s="13" t="s">
        <v>21</v>
      </c>
      <c r="G281" s="17" t="s">
        <v>920</v>
      </c>
      <c r="H281" s="14"/>
    </row>
    <row r="282" ht="25" customHeight="1" spans="1:8">
      <c r="A282" s="12">
        <v>280</v>
      </c>
      <c r="B282" s="13" t="s">
        <v>921</v>
      </c>
      <c r="C282" s="16" t="s">
        <v>10</v>
      </c>
      <c r="D282" s="13" t="s">
        <v>922</v>
      </c>
      <c r="E282" s="13" t="s">
        <v>916</v>
      </c>
      <c r="F282" s="13" t="s">
        <v>28</v>
      </c>
      <c r="G282" s="17" t="s">
        <v>147</v>
      </c>
      <c r="H282" s="14"/>
    </row>
    <row r="283" ht="25" customHeight="1" spans="1:8">
      <c r="A283" s="12">
        <v>281</v>
      </c>
      <c r="B283" s="13" t="s">
        <v>923</v>
      </c>
      <c r="C283" s="16" t="s">
        <v>10</v>
      </c>
      <c r="D283" s="13" t="s">
        <v>924</v>
      </c>
      <c r="E283" s="13" t="s">
        <v>916</v>
      </c>
      <c r="F283" s="13" t="s">
        <v>28</v>
      </c>
      <c r="G283" s="17" t="s">
        <v>400</v>
      </c>
      <c r="H283" s="14"/>
    </row>
    <row r="284" ht="25" customHeight="1" spans="1:8">
      <c r="A284" s="12">
        <v>282</v>
      </c>
      <c r="B284" s="13" t="s">
        <v>925</v>
      </c>
      <c r="C284" s="16" t="s">
        <v>10</v>
      </c>
      <c r="D284" s="13" t="s">
        <v>926</v>
      </c>
      <c r="E284" s="13" t="s">
        <v>916</v>
      </c>
      <c r="F284" s="13" t="s">
        <v>32</v>
      </c>
      <c r="G284" s="17" t="s">
        <v>906</v>
      </c>
      <c r="H284" s="14"/>
    </row>
    <row r="285" ht="25" customHeight="1" spans="1:8">
      <c r="A285" s="12">
        <v>283</v>
      </c>
      <c r="B285" s="13" t="s">
        <v>927</v>
      </c>
      <c r="C285" s="16" t="s">
        <v>10</v>
      </c>
      <c r="D285" s="13" t="s">
        <v>928</v>
      </c>
      <c r="E285" s="13" t="s">
        <v>916</v>
      </c>
      <c r="F285" s="13" t="s">
        <v>32</v>
      </c>
      <c r="G285" s="17" t="s">
        <v>929</v>
      </c>
      <c r="H285" s="14"/>
    </row>
    <row r="286" ht="25" customHeight="1" spans="1:8">
      <c r="A286" s="12">
        <v>284</v>
      </c>
      <c r="B286" s="13" t="s">
        <v>930</v>
      </c>
      <c r="C286" s="12" t="s">
        <v>10</v>
      </c>
      <c r="D286" s="13" t="s">
        <v>931</v>
      </c>
      <c r="E286" s="13" t="s">
        <v>932</v>
      </c>
      <c r="F286" s="13" t="s">
        <v>13</v>
      </c>
      <c r="G286" s="12" t="s">
        <v>933</v>
      </c>
      <c r="H286" s="14"/>
    </row>
    <row r="287" ht="25" customHeight="1" spans="1:8">
      <c r="A287" s="12">
        <v>285</v>
      </c>
      <c r="B287" s="13" t="s">
        <v>934</v>
      </c>
      <c r="C287" s="12" t="s">
        <v>10</v>
      </c>
      <c r="D287" s="13" t="s">
        <v>935</v>
      </c>
      <c r="E287" s="13" t="s">
        <v>936</v>
      </c>
      <c r="F287" s="13" t="s">
        <v>13</v>
      </c>
      <c r="G287" s="12" t="s">
        <v>72</v>
      </c>
      <c r="H287" s="14"/>
    </row>
    <row r="288" ht="25" customHeight="1" spans="1:8">
      <c r="A288" s="12">
        <v>286</v>
      </c>
      <c r="B288" s="13" t="s">
        <v>937</v>
      </c>
      <c r="C288" s="12" t="s">
        <v>19</v>
      </c>
      <c r="D288" s="13" t="s">
        <v>938</v>
      </c>
      <c r="E288" s="13" t="s">
        <v>939</v>
      </c>
      <c r="F288" s="13" t="s">
        <v>13</v>
      </c>
      <c r="G288" s="12" t="s">
        <v>940</v>
      </c>
      <c r="H288" s="14"/>
    </row>
    <row r="289" ht="25" customHeight="1" spans="1:8">
      <c r="A289" s="12">
        <v>287</v>
      </c>
      <c r="B289" s="13" t="s">
        <v>941</v>
      </c>
      <c r="C289" s="12" t="s">
        <v>10</v>
      </c>
      <c r="D289" s="13" t="s">
        <v>942</v>
      </c>
      <c r="E289" s="13" t="s">
        <v>943</v>
      </c>
      <c r="F289" s="13" t="s">
        <v>13</v>
      </c>
      <c r="G289" s="12" t="s">
        <v>940</v>
      </c>
      <c r="H289" s="14"/>
    </row>
    <row r="290" ht="25" customHeight="1" spans="1:8">
      <c r="A290" s="12">
        <v>288</v>
      </c>
      <c r="B290" s="13" t="s">
        <v>944</v>
      </c>
      <c r="C290" s="12" t="s">
        <v>19</v>
      </c>
      <c r="D290" s="13" t="s">
        <v>945</v>
      </c>
      <c r="E290" s="13" t="s">
        <v>943</v>
      </c>
      <c r="F290" s="13" t="s">
        <v>21</v>
      </c>
      <c r="G290" s="12" t="s">
        <v>355</v>
      </c>
      <c r="H290" s="14"/>
    </row>
    <row r="291" ht="25" customHeight="1" spans="1:8">
      <c r="A291" s="12">
        <v>289</v>
      </c>
      <c r="B291" s="13" t="s">
        <v>946</v>
      </c>
      <c r="C291" s="12" t="s">
        <v>10</v>
      </c>
      <c r="D291" s="13" t="s">
        <v>947</v>
      </c>
      <c r="E291" s="13" t="s">
        <v>943</v>
      </c>
      <c r="F291" s="13" t="s">
        <v>28</v>
      </c>
      <c r="G291" s="12" t="s">
        <v>473</v>
      </c>
      <c r="H291" s="14"/>
    </row>
    <row r="292" ht="25" customHeight="1" spans="1:8">
      <c r="A292" s="12">
        <v>290</v>
      </c>
      <c r="B292" s="13" t="s">
        <v>948</v>
      </c>
      <c r="C292" s="12" t="s">
        <v>19</v>
      </c>
      <c r="D292" s="13" t="s">
        <v>949</v>
      </c>
      <c r="E292" s="13" t="s">
        <v>943</v>
      </c>
      <c r="F292" s="13" t="s">
        <v>32</v>
      </c>
      <c r="G292" s="12" t="s">
        <v>950</v>
      </c>
      <c r="H292" s="14"/>
    </row>
    <row r="293" ht="25" customHeight="1" spans="1:8">
      <c r="A293" s="12">
        <v>291</v>
      </c>
      <c r="B293" s="13" t="s">
        <v>951</v>
      </c>
      <c r="C293" s="12" t="s">
        <v>10</v>
      </c>
      <c r="D293" s="13" t="s">
        <v>952</v>
      </c>
      <c r="E293" s="13" t="s">
        <v>943</v>
      </c>
      <c r="F293" s="13" t="s">
        <v>113</v>
      </c>
      <c r="G293" s="12" t="s">
        <v>953</v>
      </c>
      <c r="H293" s="14"/>
    </row>
    <row r="294" ht="25" customHeight="1" spans="1:8">
      <c r="A294" s="12">
        <v>292</v>
      </c>
      <c r="B294" s="13" t="s">
        <v>954</v>
      </c>
      <c r="C294" s="12" t="s">
        <v>10</v>
      </c>
      <c r="D294" s="13" t="s">
        <v>955</v>
      </c>
      <c r="E294" s="13" t="s">
        <v>956</v>
      </c>
      <c r="F294" s="13" t="s">
        <v>13</v>
      </c>
      <c r="G294" s="12" t="s">
        <v>957</v>
      </c>
      <c r="H294" s="14"/>
    </row>
    <row r="295" ht="25" customHeight="1" spans="1:8">
      <c r="A295" s="12">
        <v>293</v>
      </c>
      <c r="B295" s="13" t="s">
        <v>958</v>
      </c>
      <c r="C295" s="12" t="s">
        <v>19</v>
      </c>
      <c r="D295" s="13" t="s">
        <v>959</v>
      </c>
      <c r="E295" s="13" t="s">
        <v>956</v>
      </c>
      <c r="F295" s="13" t="s">
        <v>21</v>
      </c>
      <c r="G295" s="12" t="s">
        <v>407</v>
      </c>
      <c r="H295" s="14"/>
    </row>
    <row r="296" ht="25" customHeight="1" spans="1:8">
      <c r="A296" s="12">
        <v>294</v>
      </c>
      <c r="B296" s="13" t="s">
        <v>960</v>
      </c>
      <c r="C296" s="12" t="s">
        <v>19</v>
      </c>
      <c r="D296" s="13" t="s">
        <v>961</v>
      </c>
      <c r="E296" s="13" t="s">
        <v>962</v>
      </c>
      <c r="F296" s="13" t="s">
        <v>13</v>
      </c>
      <c r="G296" s="12" t="s">
        <v>963</v>
      </c>
      <c r="H296" s="14"/>
    </row>
    <row r="297" ht="25" customHeight="1" spans="1:8">
      <c r="A297" s="12">
        <v>295</v>
      </c>
      <c r="B297" s="13" t="s">
        <v>964</v>
      </c>
      <c r="C297" s="12" t="s">
        <v>10</v>
      </c>
      <c r="D297" s="13" t="s">
        <v>965</v>
      </c>
      <c r="E297" s="13" t="s">
        <v>966</v>
      </c>
      <c r="F297" s="13" t="s">
        <v>13</v>
      </c>
      <c r="G297" s="12" t="s">
        <v>967</v>
      </c>
      <c r="H297" s="14"/>
    </row>
    <row r="298" ht="25" customHeight="1" spans="1:8">
      <c r="A298" s="12">
        <v>296</v>
      </c>
      <c r="B298" s="13" t="s">
        <v>968</v>
      </c>
      <c r="C298" s="12" t="s">
        <v>10</v>
      </c>
      <c r="D298" s="13" t="s">
        <v>969</v>
      </c>
      <c r="E298" s="13" t="s">
        <v>970</v>
      </c>
      <c r="F298" s="13" t="s">
        <v>13</v>
      </c>
      <c r="G298" s="35" t="s">
        <v>207</v>
      </c>
      <c r="H298" s="14"/>
    </row>
    <row r="299" ht="25" customHeight="1" spans="1:8">
      <c r="A299" s="12">
        <v>297</v>
      </c>
      <c r="B299" s="13" t="s">
        <v>971</v>
      </c>
      <c r="C299" s="12" t="s">
        <v>19</v>
      </c>
      <c r="D299" s="13" t="s">
        <v>972</v>
      </c>
      <c r="E299" s="13" t="s">
        <v>970</v>
      </c>
      <c r="F299" s="13" t="s">
        <v>21</v>
      </c>
      <c r="G299" s="35" t="s">
        <v>973</v>
      </c>
      <c r="H299" s="14"/>
    </row>
    <row r="300" ht="25" customHeight="1" spans="1:8">
      <c r="A300" s="12">
        <v>298</v>
      </c>
      <c r="B300" s="13" t="s">
        <v>974</v>
      </c>
      <c r="C300" s="12" t="s">
        <v>10</v>
      </c>
      <c r="D300" s="13" t="s">
        <v>975</v>
      </c>
      <c r="E300" s="13" t="s">
        <v>976</v>
      </c>
      <c r="F300" s="13" t="s">
        <v>13</v>
      </c>
      <c r="G300" s="35" t="s">
        <v>292</v>
      </c>
      <c r="H300" s="14"/>
    </row>
    <row r="301" ht="25" customHeight="1" spans="1:8">
      <c r="A301" s="12">
        <v>299</v>
      </c>
      <c r="B301" s="13" t="s">
        <v>977</v>
      </c>
      <c r="C301" s="12" t="s">
        <v>19</v>
      </c>
      <c r="D301" s="13" t="s">
        <v>978</v>
      </c>
      <c r="E301" s="13" t="s">
        <v>976</v>
      </c>
      <c r="F301" s="13" t="s">
        <v>21</v>
      </c>
      <c r="G301" s="35" t="s">
        <v>316</v>
      </c>
      <c r="H301" s="14"/>
    </row>
    <row r="302" ht="25" customHeight="1" spans="1:8">
      <c r="A302" s="12">
        <v>300</v>
      </c>
      <c r="B302" s="13" t="s">
        <v>979</v>
      </c>
      <c r="C302" s="12" t="s">
        <v>10</v>
      </c>
      <c r="D302" s="13" t="s">
        <v>980</v>
      </c>
      <c r="E302" s="13" t="s">
        <v>981</v>
      </c>
      <c r="F302" s="13" t="s">
        <v>13</v>
      </c>
      <c r="G302" s="35" t="s">
        <v>93</v>
      </c>
      <c r="H302" s="14"/>
    </row>
    <row r="303" ht="25" customHeight="1" spans="1:8">
      <c r="A303" s="12">
        <v>301</v>
      </c>
      <c r="B303" s="13" t="s">
        <v>982</v>
      </c>
      <c r="C303" s="12" t="s">
        <v>19</v>
      </c>
      <c r="D303" s="13" t="s">
        <v>983</v>
      </c>
      <c r="E303" s="13" t="s">
        <v>981</v>
      </c>
      <c r="F303" s="13" t="s">
        <v>21</v>
      </c>
      <c r="G303" s="35" t="s">
        <v>276</v>
      </c>
      <c r="H303" s="14"/>
    </row>
    <row r="304" ht="25" customHeight="1" spans="1:8">
      <c r="A304" s="12">
        <v>302</v>
      </c>
      <c r="B304" s="13" t="s">
        <v>984</v>
      </c>
      <c r="C304" s="12" t="s">
        <v>10</v>
      </c>
      <c r="D304" s="13" t="s">
        <v>985</v>
      </c>
      <c r="E304" s="13" t="s">
        <v>986</v>
      </c>
      <c r="F304" s="13" t="s">
        <v>13</v>
      </c>
      <c r="G304" s="35" t="s">
        <v>482</v>
      </c>
      <c r="H304" s="14"/>
    </row>
    <row r="305" ht="25" customHeight="1" spans="1:8">
      <c r="A305" s="12">
        <v>303</v>
      </c>
      <c r="B305" s="13" t="s">
        <v>987</v>
      </c>
      <c r="C305" s="12" t="s">
        <v>19</v>
      </c>
      <c r="D305" s="13" t="s">
        <v>988</v>
      </c>
      <c r="E305" s="13" t="s">
        <v>989</v>
      </c>
      <c r="F305" s="13" t="s">
        <v>13</v>
      </c>
      <c r="G305" s="35" t="s">
        <v>990</v>
      </c>
      <c r="H305" s="14"/>
    </row>
    <row r="306" ht="25" customHeight="1" spans="1:8">
      <c r="A306" s="12">
        <v>304</v>
      </c>
      <c r="B306" s="13" t="s">
        <v>991</v>
      </c>
      <c r="C306" s="12" t="s">
        <v>19</v>
      </c>
      <c r="D306" s="13" t="s">
        <v>992</v>
      </c>
      <c r="E306" s="13" t="s">
        <v>993</v>
      </c>
      <c r="F306" s="13" t="s">
        <v>13</v>
      </c>
      <c r="G306" s="35" t="s">
        <v>276</v>
      </c>
      <c r="H306" s="14"/>
    </row>
    <row r="307" ht="25" customHeight="1" spans="1:8">
      <c r="A307" s="12">
        <v>305</v>
      </c>
      <c r="B307" s="13" t="s">
        <v>994</v>
      </c>
      <c r="C307" s="12" t="s">
        <v>10</v>
      </c>
      <c r="D307" s="13" t="s">
        <v>995</v>
      </c>
      <c r="E307" s="13" t="s">
        <v>996</v>
      </c>
      <c r="F307" s="13" t="s">
        <v>13</v>
      </c>
      <c r="G307" s="35" t="s">
        <v>997</v>
      </c>
      <c r="H307" s="14"/>
    </row>
    <row r="308" ht="25" customHeight="1" spans="1:8">
      <c r="A308" s="12">
        <v>306</v>
      </c>
      <c r="B308" s="13" t="s">
        <v>998</v>
      </c>
      <c r="C308" s="12" t="s">
        <v>10</v>
      </c>
      <c r="D308" s="13" t="s">
        <v>999</v>
      </c>
      <c r="E308" s="13" t="s">
        <v>1000</v>
      </c>
      <c r="F308" s="13" t="s">
        <v>13</v>
      </c>
      <c r="G308" s="35" t="s">
        <v>1001</v>
      </c>
      <c r="H308" s="14"/>
    </row>
    <row r="309" ht="25" customHeight="1" spans="1:8">
      <c r="A309" s="12">
        <v>307</v>
      </c>
      <c r="B309" s="13" t="s">
        <v>1002</v>
      </c>
      <c r="C309" s="12" t="s">
        <v>19</v>
      </c>
      <c r="D309" s="13" t="s">
        <v>1003</v>
      </c>
      <c r="E309" s="13" t="s">
        <v>1000</v>
      </c>
      <c r="F309" s="13" t="s">
        <v>21</v>
      </c>
      <c r="G309" s="35" t="s">
        <v>1004</v>
      </c>
      <c r="H309" s="14"/>
    </row>
    <row r="310" ht="25" customHeight="1" spans="1:8">
      <c r="A310" s="12">
        <v>308</v>
      </c>
      <c r="B310" s="13" t="s">
        <v>1005</v>
      </c>
      <c r="C310" s="12" t="s">
        <v>19</v>
      </c>
      <c r="D310" s="13" t="s">
        <v>1006</v>
      </c>
      <c r="E310" s="13" t="s">
        <v>1007</v>
      </c>
      <c r="F310" s="13" t="s">
        <v>13</v>
      </c>
      <c r="G310" s="35" t="s">
        <v>302</v>
      </c>
      <c r="H310" s="14"/>
    </row>
    <row r="311" ht="25" customHeight="1" spans="1:8">
      <c r="A311" s="12">
        <v>309</v>
      </c>
      <c r="B311" s="13" t="s">
        <v>1008</v>
      </c>
      <c r="C311" s="12" t="s">
        <v>10</v>
      </c>
      <c r="D311" s="13" t="s">
        <v>1009</v>
      </c>
      <c r="E311" s="13" t="s">
        <v>1010</v>
      </c>
      <c r="F311" s="13" t="s">
        <v>13</v>
      </c>
      <c r="G311" s="35" t="s">
        <v>1011</v>
      </c>
      <c r="H311" s="14"/>
    </row>
    <row r="312" ht="25" customHeight="1" spans="1:8">
      <c r="A312" s="12">
        <v>310</v>
      </c>
      <c r="B312" s="13" t="s">
        <v>1012</v>
      </c>
      <c r="C312" s="16" t="s">
        <v>10</v>
      </c>
      <c r="D312" s="13" t="s">
        <v>1013</v>
      </c>
      <c r="E312" s="13" t="s">
        <v>1014</v>
      </c>
      <c r="F312" s="13" t="s">
        <v>13</v>
      </c>
      <c r="G312" s="17" t="s">
        <v>110</v>
      </c>
      <c r="H312" s="14"/>
    </row>
    <row r="313" ht="25" customHeight="1" spans="1:8">
      <c r="A313" s="12">
        <v>311</v>
      </c>
      <c r="B313" s="13" t="s">
        <v>1015</v>
      </c>
      <c r="C313" s="16" t="s">
        <v>10</v>
      </c>
      <c r="D313" s="13" t="s">
        <v>1016</v>
      </c>
      <c r="E313" s="13" t="s">
        <v>1014</v>
      </c>
      <c r="F313" s="13" t="s">
        <v>21</v>
      </c>
      <c r="G313" s="17" t="s">
        <v>122</v>
      </c>
      <c r="H313" s="14"/>
    </row>
    <row r="314" ht="25" customHeight="1" spans="1:8">
      <c r="A314" s="12">
        <v>312</v>
      </c>
      <c r="B314" s="13" t="s">
        <v>1017</v>
      </c>
      <c r="C314" s="16" t="s">
        <v>10</v>
      </c>
      <c r="D314" s="13" t="s">
        <v>1018</v>
      </c>
      <c r="E314" s="13" t="s">
        <v>1014</v>
      </c>
      <c r="F314" s="13" t="s">
        <v>21</v>
      </c>
      <c r="G314" s="17" t="s">
        <v>122</v>
      </c>
      <c r="H314" s="14"/>
    </row>
    <row r="315" ht="25" customHeight="1" spans="1:8">
      <c r="A315" s="12">
        <v>313</v>
      </c>
      <c r="B315" s="13" t="s">
        <v>1019</v>
      </c>
      <c r="C315" s="12" t="s">
        <v>19</v>
      </c>
      <c r="D315" s="13" t="s">
        <v>1020</v>
      </c>
      <c r="E315" s="13" t="s">
        <v>1021</v>
      </c>
      <c r="F315" s="13" t="s">
        <v>13</v>
      </c>
      <c r="G315" s="35" t="s">
        <v>1022</v>
      </c>
      <c r="H315" s="14"/>
    </row>
    <row r="316" ht="25" customHeight="1" spans="1:8">
      <c r="A316" s="12">
        <v>314</v>
      </c>
      <c r="B316" s="13" t="s">
        <v>1023</v>
      </c>
      <c r="C316" s="12" t="s">
        <v>10</v>
      </c>
      <c r="D316" s="13" t="s">
        <v>1024</v>
      </c>
      <c r="E316" s="13" t="s">
        <v>1025</v>
      </c>
      <c r="F316" s="13" t="s">
        <v>13</v>
      </c>
      <c r="G316" s="35" t="s">
        <v>1026</v>
      </c>
      <c r="H316" s="14"/>
    </row>
    <row r="317" ht="25" customHeight="1" spans="1:8">
      <c r="A317" s="12">
        <v>315</v>
      </c>
      <c r="B317" s="13" t="s">
        <v>1027</v>
      </c>
      <c r="C317" s="12" t="s">
        <v>19</v>
      </c>
      <c r="D317" s="13" t="s">
        <v>1028</v>
      </c>
      <c r="E317" s="13" t="s">
        <v>1025</v>
      </c>
      <c r="F317" s="13" t="s">
        <v>21</v>
      </c>
      <c r="G317" s="35" t="s">
        <v>1029</v>
      </c>
      <c r="H317" s="14"/>
    </row>
    <row r="318" ht="25" customHeight="1" spans="1:8">
      <c r="A318" s="12">
        <v>316</v>
      </c>
      <c r="B318" s="13" t="s">
        <v>1030</v>
      </c>
      <c r="C318" s="12" t="s">
        <v>19</v>
      </c>
      <c r="D318" s="13" t="s">
        <v>1031</v>
      </c>
      <c r="E318" s="13" t="s">
        <v>1032</v>
      </c>
      <c r="F318" s="13" t="s">
        <v>13</v>
      </c>
      <c r="G318" s="35" t="s">
        <v>1033</v>
      </c>
      <c r="H318" s="14"/>
    </row>
    <row r="319" ht="25" customHeight="1" spans="1:8">
      <c r="A319" s="12">
        <v>317</v>
      </c>
      <c r="B319" s="13" t="s">
        <v>1034</v>
      </c>
      <c r="C319" s="12" t="s">
        <v>19</v>
      </c>
      <c r="D319" s="13" t="s">
        <v>1035</v>
      </c>
      <c r="E319" s="13" t="s">
        <v>1036</v>
      </c>
      <c r="F319" s="13" t="s">
        <v>13</v>
      </c>
      <c r="G319" s="35" t="s">
        <v>147</v>
      </c>
      <c r="H319" s="14"/>
    </row>
    <row r="320" ht="25" customHeight="1" spans="1:8">
      <c r="A320" s="12">
        <v>318</v>
      </c>
      <c r="B320" s="13" t="s">
        <v>1037</v>
      </c>
      <c r="C320" s="12" t="s">
        <v>10</v>
      </c>
      <c r="D320" s="13" t="s">
        <v>1038</v>
      </c>
      <c r="E320" s="13" t="s">
        <v>1039</v>
      </c>
      <c r="F320" s="13" t="s">
        <v>13</v>
      </c>
      <c r="G320" s="35" t="s">
        <v>136</v>
      </c>
      <c r="H320" s="14"/>
    </row>
    <row r="321" ht="25" customHeight="1" spans="1:8">
      <c r="A321" s="12">
        <v>319</v>
      </c>
      <c r="B321" s="13" t="s">
        <v>1040</v>
      </c>
      <c r="C321" s="12" t="s">
        <v>19</v>
      </c>
      <c r="D321" s="13" t="s">
        <v>1041</v>
      </c>
      <c r="E321" s="13" t="s">
        <v>1039</v>
      </c>
      <c r="F321" s="13" t="s">
        <v>21</v>
      </c>
      <c r="G321" s="35" t="s">
        <v>1042</v>
      </c>
      <c r="H321" s="14"/>
    </row>
    <row r="322" ht="25" customHeight="1" spans="1:8">
      <c r="A322" s="12">
        <v>320</v>
      </c>
      <c r="B322" s="13" t="s">
        <v>1043</v>
      </c>
      <c r="C322" s="12" t="s">
        <v>10</v>
      </c>
      <c r="D322" s="13" t="s">
        <v>1044</v>
      </c>
      <c r="E322" s="13" t="s">
        <v>1045</v>
      </c>
      <c r="F322" s="13" t="s">
        <v>13</v>
      </c>
      <c r="G322" s="35" t="s">
        <v>400</v>
      </c>
      <c r="H322" s="14"/>
    </row>
    <row r="323" ht="25" customHeight="1" spans="1:8">
      <c r="A323" s="12">
        <v>321</v>
      </c>
      <c r="B323" s="13" t="s">
        <v>1046</v>
      </c>
      <c r="C323" s="12" t="s">
        <v>10</v>
      </c>
      <c r="D323" s="13" t="s">
        <v>1047</v>
      </c>
      <c r="E323" s="13" t="s">
        <v>1048</v>
      </c>
      <c r="F323" s="13" t="s">
        <v>13</v>
      </c>
      <c r="G323" s="35" t="s">
        <v>1049</v>
      </c>
      <c r="H323" s="14"/>
    </row>
    <row r="324" ht="25" customHeight="1" spans="1:8">
      <c r="A324" s="12">
        <v>322</v>
      </c>
      <c r="B324" s="13" t="s">
        <v>1050</v>
      </c>
      <c r="C324" s="12" t="s">
        <v>10</v>
      </c>
      <c r="D324" s="13" t="s">
        <v>1051</v>
      </c>
      <c r="E324" s="13" t="s">
        <v>1052</v>
      </c>
      <c r="F324" s="13" t="s">
        <v>13</v>
      </c>
      <c r="G324" s="35" t="s">
        <v>1053</v>
      </c>
      <c r="H324" s="14"/>
    </row>
    <row r="325" ht="25" customHeight="1" spans="1:8">
      <c r="A325" s="12">
        <v>323</v>
      </c>
      <c r="B325" s="13" t="s">
        <v>1054</v>
      </c>
      <c r="C325" s="36" t="s">
        <v>19</v>
      </c>
      <c r="D325" s="13" t="s">
        <v>1055</v>
      </c>
      <c r="E325" s="13" t="s">
        <v>1056</v>
      </c>
      <c r="F325" s="13" t="s">
        <v>13</v>
      </c>
      <c r="G325" s="15" t="s">
        <v>136</v>
      </c>
      <c r="H325" s="14"/>
    </row>
    <row r="326" ht="25" customHeight="1" spans="1:8">
      <c r="A326" s="12">
        <v>324</v>
      </c>
      <c r="B326" s="13" t="s">
        <v>1057</v>
      </c>
      <c r="C326" s="36" t="s">
        <v>19</v>
      </c>
      <c r="D326" s="13" t="s">
        <v>1058</v>
      </c>
      <c r="E326" s="13" t="s">
        <v>1056</v>
      </c>
      <c r="F326" s="13" t="s">
        <v>21</v>
      </c>
      <c r="G326" s="15" t="s">
        <v>1059</v>
      </c>
      <c r="H326" s="14"/>
    </row>
    <row r="327" ht="25" customHeight="1" spans="1:8">
      <c r="A327" s="12">
        <v>325</v>
      </c>
      <c r="B327" s="13" t="s">
        <v>1060</v>
      </c>
      <c r="C327" s="16" t="s">
        <v>19</v>
      </c>
      <c r="D327" s="13" t="s">
        <v>1061</v>
      </c>
      <c r="E327" s="13" t="s">
        <v>1062</v>
      </c>
      <c r="F327" s="13" t="s">
        <v>13</v>
      </c>
      <c r="G327" s="17" t="s">
        <v>114</v>
      </c>
      <c r="H327" s="14"/>
    </row>
    <row r="328" ht="25" customHeight="1" spans="1:8">
      <c r="A328" s="12">
        <v>326</v>
      </c>
      <c r="B328" s="13" t="s">
        <v>1063</v>
      </c>
      <c r="C328" s="16" t="s">
        <v>19</v>
      </c>
      <c r="D328" s="13" t="s">
        <v>1064</v>
      </c>
      <c r="E328" s="13" t="s">
        <v>1062</v>
      </c>
      <c r="F328" s="13" t="s">
        <v>28</v>
      </c>
      <c r="G328" s="17" t="s">
        <v>110</v>
      </c>
      <c r="H328" s="14"/>
    </row>
    <row r="329" ht="25" customHeight="1" spans="1:8">
      <c r="A329" s="12">
        <v>327</v>
      </c>
      <c r="B329" s="13" t="s">
        <v>1065</v>
      </c>
      <c r="C329" s="16" t="s">
        <v>19</v>
      </c>
      <c r="D329" s="13" t="s">
        <v>1066</v>
      </c>
      <c r="E329" s="13" t="s">
        <v>1062</v>
      </c>
      <c r="F329" s="13" t="s">
        <v>32</v>
      </c>
      <c r="G329" s="17" t="s">
        <v>1067</v>
      </c>
      <c r="H329" s="14"/>
    </row>
    <row r="330" ht="25" customHeight="1" spans="1:8">
      <c r="A330" s="12">
        <v>328</v>
      </c>
      <c r="B330" s="13" t="s">
        <v>1068</v>
      </c>
      <c r="C330" s="13" t="s">
        <v>19</v>
      </c>
      <c r="D330" s="13" t="s">
        <v>1069</v>
      </c>
      <c r="E330" s="13" t="s">
        <v>1070</v>
      </c>
      <c r="F330" s="13" t="s">
        <v>13</v>
      </c>
      <c r="G330" s="15" t="s">
        <v>400</v>
      </c>
      <c r="H330" s="14"/>
    </row>
    <row r="331" ht="25" customHeight="1" spans="1:8">
      <c r="A331" s="12">
        <v>329</v>
      </c>
      <c r="B331" s="13" t="s">
        <v>1071</v>
      </c>
      <c r="C331" s="13" t="s">
        <v>19</v>
      </c>
      <c r="D331" s="13" t="s">
        <v>1072</v>
      </c>
      <c r="E331" s="13" t="s">
        <v>1070</v>
      </c>
      <c r="F331" s="13" t="s">
        <v>21</v>
      </c>
      <c r="G331" s="15" t="s">
        <v>1073</v>
      </c>
      <c r="H331" s="14"/>
    </row>
    <row r="332" ht="25" customHeight="1" spans="1:8">
      <c r="A332" s="12">
        <v>330</v>
      </c>
      <c r="B332" s="13" t="s">
        <v>1074</v>
      </c>
      <c r="C332" s="13" t="s">
        <v>10</v>
      </c>
      <c r="D332" s="13" t="s">
        <v>1075</v>
      </c>
      <c r="E332" s="13" t="s">
        <v>1076</v>
      </c>
      <c r="F332" s="13" t="s">
        <v>13</v>
      </c>
      <c r="G332" s="15" t="s">
        <v>400</v>
      </c>
      <c r="H332" s="14"/>
    </row>
    <row r="333" ht="25" customHeight="1" spans="1:8">
      <c r="A333" s="12">
        <v>331</v>
      </c>
      <c r="B333" s="13" t="s">
        <v>1077</v>
      </c>
      <c r="C333" s="13" t="s">
        <v>19</v>
      </c>
      <c r="D333" s="13" t="s">
        <v>1078</v>
      </c>
      <c r="E333" s="13" t="s">
        <v>1076</v>
      </c>
      <c r="F333" s="13" t="s">
        <v>21</v>
      </c>
      <c r="G333" s="15" t="s">
        <v>47</v>
      </c>
      <c r="H333" s="14"/>
    </row>
    <row r="334" ht="25" customHeight="1" spans="1:8">
      <c r="A334" s="12">
        <v>332</v>
      </c>
      <c r="B334" s="13" t="s">
        <v>1079</v>
      </c>
      <c r="C334" s="13" t="s">
        <v>19</v>
      </c>
      <c r="D334" s="13" t="s">
        <v>1080</v>
      </c>
      <c r="E334" s="13" t="s">
        <v>1081</v>
      </c>
      <c r="F334" s="13" t="s">
        <v>13</v>
      </c>
      <c r="G334" s="15" t="s">
        <v>1082</v>
      </c>
      <c r="H334" s="14"/>
    </row>
    <row r="335" ht="25" customHeight="1" spans="1:8">
      <c r="A335" s="12">
        <v>333</v>
      </c>
      <c r="B335" s="13" t="s">
        <v>1083</v>
      </c>
      <c r="C335" s="13" t="s">
        <v>10</v>
      </c>
      <c r="D335" s="13" t="s">
        <v>1084</v>
      </c>
      <c r="E335" s="13" t="s">
        <v>1085</v>
      </c>
      <c r="F335" s="13" t="s">
        <v>13</v>
      </c>
      <c r="G335" s="15" t="s">
        <v>473</v>
      </c>
      <c r="H335" s="14"/>
    </row>
    <row r="336" ht="25" customHeight="1" spans="1:8">
      <c r="A336" s="12">
        <v>334</v>
      </c>
      <c r="B336" s="13" t="s">
        <v>1086</v>
      </c>
      <c r="C336" s="13" t="s">
        <v>10</v>
      </c>
      <c r="D336" s="13" t="s">
        <v>1087</v>
      </c>
      <c r="E336" s="13" t="s">
        <v>1088</v>
      </c>
      <c r="F336" s="13" t="s">
        <v>13</v>
      </c>
      <c r="G336" s="15" t="s">
        <v>378</v>
      </c>
      <c r="H336" s="14"/>
    </row>
    <row r="337" ht="25" customHeight="1" spans="1:8">
      <c r="A337" s="12">
        <v>335</v>
      </c>
      <c r="B337" s="13" t="s">
        <v>1089</v>
      </c>
      <c r="C337" s="13" t="s">
        <v>19</v>
      </c>
      <c r="D337" s="13" t="s">
        <v>1090</v>
      </c>
      <c r="E337" s="13" t="s">
        <v>1088</v>
      </c>
      <c r="F337" s="13" t="s">
        <v>21</v>
      </c>
      <c r="G337" s="15" t="s">
        <v>215</v>
      </c>
      <c r="H337" s="14"/>
    </row>
    <row r="338" ht="25" customHeight="1" spans="1:8">
      <c r="A338" s="12">
        <v>336</v>
      </c>
      <c r="B338" s="13" t="s">
        <v>1091</v>
      </c>
      <c r="C338" s="13" t="s">
        <v>19</v>
      </c>
      <c r="D338" s="13" t="s">
        <v>1092</v>
      </c>
      <c r="E338" s="13" t="s">
        <v>1093</v>
      </c>
      <c r="F338" s="13" t="s">
        <v>13</v>
      </c>
      <c r="G338" s="15" t="s">
        <v>292</v>
      </c>
      <c r="H338" s="14"/>
    </row>
    <row r="339" ht="25" customHeight="1" spans="1:8">
      <c r="A339" s="12">
        <v>337</v>
      </c>
      <c r="B339" s="13" t="s">
        <v>1094</v>
      </c>
      <c r="C339" s="13" t="s">
        <v>19</v>
      </c>
      <c r="D339" s="13" t="s">
        <v>1095</v>
      </c>
      <c r="E339" s="13" t="s">
        <v>1093</v>
      </c>
      <c r="F339" s="13" t="s">
        <v>21</v>
      </c>
      <c r="G339" s="15" t="s">
        <v>1096</v>
      </c>
      <c r="H339" s="14"/>
    </row>
    <row r="340" ht="25" customHeight="1" spans="1:8">
      <c r="A340" s="12">
        <v>338</v>
      </c>
      <c r="B340" s="13" t="s">
        <v>1097</v>
      </c>
      <c r="C340" s="13" t="s">
        <v>19</v>
      </c>
      <c r="D340" s="13" t="s">
        <v>1098</v>
      </c>
      <c r="E340" s="13" t="s">
        <v>1093</v>
      </c>
      <c r="F340" s="13" t="s">
        <v>28</v>
      </c>
      <c r="G340" s="15" t="s">
        <v>473</v>
      </c>
      <c r="H340" s="14"/>
    </row>
    <row r="341" ht="25" customHeight="1" spans="1:8">
      <c r="A341" s="12">
        <v>339</v>
      </c>
      <c r="B341" s="13" t="s">
        <v>1099</v>
      </c>
      <c r="C341" s="13" t="s">
        <v>19</v>
      </c>
      <c r="D341" s="13" t="s">
        <v>1100</v>
      </c>
      <c r="E341" s="13" t="s">
        <v>1101</v>
      </c>
      <c r="F341" s="13" t="s">
        <v>13</v>
      </c>
      <c r="G341" s="15" t="s">
        <v>136</v>
      </c>
      <c r="H341" s="14"/>
    </row>
    <row r="342" ht="25" customHeight="1" spans="1:8">
      <c r="A342" s="12">
        <v>340</v>
      </c>
      <c r="B342" s="13" t="s">
        <v>1102</v>
      </c>
      <c r="C342" s="13" t="s">
        <v>19</v>
      </c>
      <c r="D342" s="13" t="s">
        <v>1103</v>
      </c>
      <c r="E342" s="13" t="s">
        <v>1104</v>
      </c>
      <c r="F342" s="13" t="s">
        <v>13</v>
      </c>
      <c r="G342" s="15" t="s">
        <v>457</v>
      </c>
      <c r="H342" s="14"/>
    </row>
    <row r="343" ht="25" customHeight="1" spans="1:8">
      <c r="A343" s="12">
        <v>341</v>
      </c>
      <c r="B343" s="13" t="s">
        <v>1105</v>
      </c>
      <c r="C343" s="13" t="s">
        <v>19</v>
      </c>
      <c r="D343" s="13" t="s">
        <v>1106</v>
      </c>
      <c r="E343" s="13" t="s">
        <v>1107</v>
      </c>
      <c r="F343" s="13" t="s">
        <v>13</v>
      </c>
      <c r="G343" s="15" t="s">
        <v>292</v>
      </c>
      <c r="H343" s="14"/>
    </row>
    <row r="344" ht="25" customHeight="1" spans="1:8">
      <c r="A344" s="12">
        <v>342</v>
      </c>
      <c r="B344" s="13" t="s">
        <v>1108</v>
      </c>
      <c r="C344" s="13" t="s">
        <v>19</v>
      </c>
      <c r="D344" s="13" t="s">
        <v>1109</v>
      </c>
      <c r="E344" s="13" t="s">
        <v>1107</v>
      </c>
      <c r="F344" s="13" t="s">
        <v>21</v>
      </c>
      <c r="G344" s="15" t="s">
        <v>1110</v>
      </c>
      <c r="H344" s="14"/>
    </row>
    <row r="345" ht="25" customHeight="1" spans="1:8">
      <c r="A345" s="12">
        <v>343</v>
      </c>
      <c r="B345" s="13" t="s">
        <v>1111</v>
      </c>
      <c r="C345" s="13" t="s">
        <v>19</v>
      </c>
      <c r="D345" s="13" t="s">
        <v>1112</v>
      </c>
      <c r="E345" s="13" t="s">
        <v>1113</v>
      </c>
      <c r="F345" s="13" t="s">
        <v>13</v>
      </c>
      <c r="G345" s="15" t="s">
        <v>22</v>
      </c>
      <c r="H345" s="14"/>
    </row>
    <row r="346" ht="25" customHeight="1" spans="1:8">
      <c r="A346" s="12">
        <v>344</v>
      </c>
      <c r="B346" s="13" t="s">
        <v>1114</v>
      </c>
      <c r="C346" s="13" t="s">
        <v>19</v>
      </c>
      <c r="D346" s="13" t="s">
        <v>1115</v>
      </c>
      <c r="E346" s="13" t="s">
        <v>1116</v>
      </c>
      <c r="F346" s="13" t="s">
        <v>13</v>
      </c>
      <c r="G346" s="31" t="s">
        <v>343</v>
      </c>
      <c r="H346" s="14"/>
    </row>
    <row r="347" ht="25" customHeight="1" spans="1:8">
      <c r="A347" s="12">
        <v>345</v>
      </c>
      <c r="B347" s="13" t="s">
        <v>1117</v>
      </c>
      <c r="C347" s="13" t="s">
        <v>10</v>
      </c>
      <c r="D347" s="13" t="s">
        <v>1118</v>
      </c>
      <c r="E347" s="13" t="s">
        <v>1116</v>
      </c>
      <c r="F347" s="13" t="s">
        <v>21</v>
      </c>
      <c r="G347" s="15" t="s">
        <v>215</v>
      </c>
      <c r="H347" s="14"/>
    </row>
    <row r="348" ht="25" customHeight="1" spans="1:8">
      <c r="A348" s="12">
        <v>346</v>
      </c>
      <c r="B348" s="13" t="s">
        <v>1119</v>
      </c>
      <c r="C348" s="13" t="s">
        <v>10</v>
      </c>
      <c r="D348" s="13" t="s">
        <v>1120</v>
      </c>
      <c r="E348" s="13" t="s">
        <v>1121</v>
      </c>
      <c r="F348" s="13" t="s">
        <v>13</v>
      </c>
      <c r="G348" s="28" t="s">
        <v>1122</v>
      </c>
      <c r="H348" s="14"/>
    </row>
    <row r="349" ht="25" customHeight="1" spans="1:8">
      <c r="A349" s="12">
        <v>347</v>
      </c>
      <c r="B349" s="13" t="s">
        <v>1123</v>
      </c>
      <c r="C349" s="13" t="s">
        <v>19</v>
      </c>
      <c r="D349" s="13" t="s">
        <v>1124</v>
      </c>
      <c r="E349" s="13" t="s">
        <v>1121</v>
      </c>
      <c r="F349" s="13" t="s">
        <v>21</v>
      </c>
      <c r="G349" s="15" t="s">
        <v>400</v>
      </c>
      <c r="H349" s="14"/>
    </row>
    <row r="350" ht="25" customHeight="1" spans="1:8">
      <c r="A350" s="12">
        <v>348</v>
      </c>
      <c r="B350" s="13" t="s">
        <v>1125</v>
      </c>
      <c r="C350" s="13" t="s">
        <v>19</v>
      </c>
      <c r="D350" s="13" t="s">
        <v>1126</v>
      </c>
      <c r="E350" s="13" t="s">
        <v>1127</v>
      </c>
      <c r="F350" s="13" t="s">
        <v>13</v>
      </c>
      <c r="G350" s="15" t="s">
        <v>47</v>
      </c>
      <c r="H350" s="14"/>
    </row>
    <row r="351" ht="25" customHeight="1" spans="1:8">
      <c r="A351" s="12">
        <v>349</v>
      </c>
      <c r="B351" s="13" t="s">
        <v>1128</v>
      </c>
      <c r="C351" s="13" t="s">
        <v>19</v>
      </c>
      <c r="D351" s="13" t="s">
        <v>1129</v>
      </c>
      <c r="E351" s="13" t="s">
        <v>1127</v>
      </c>
      <c r="F351" s="13" t="s">
        <v>21</v>
      </c>
      <c r="G351" s="15" t="s">
        <v>940</v>
      </c>
      <c r="H351" s="14"/>
    </row>
    <row r="352" ht="25" customHeight="1" spans="1:8">
      <c r="A352" s="12">
        <v>350</v>
      </c>
      <c r="B352" s="13" t="s">
        <v>1130</v>
      </c>
      <c r="C352" s="13" t="s">
        <v>19</v>
      </c>
      <c r="D352" s="13" t="s">
        <v>1131</v>
      </c>
      <c r="E352" s="13" t="s">
        <v>1132</v>
      </c>
      <c r="F352" s="13" t="s">
        <v>13</v>
      </c>
      <c r="G352" s="15" t="s">
        <v>1133</v>
      </c>
      <c r="H352" s="14"/>
    </row>
    <row r="353" ht="25" customHeight="1" spans="1:8">
      <c r="A353" s="12">
        <v>351</v>
      </c>
      <c r="B353" s="13" t="s">
        <v>1134</v>
      </c>
      <c r="C353" s="13" t="s">
        <v>10</v>
      </c>
      <c r="D353" s="13" t="s">
        <v>1135</v>
      </c>
      <c r="E353" s="13" t="s">
        <v>1136</v>
      </c>
      <c r="F353" s="13" t="s">
        <v>13</v>
      </c>
      <c r="G353" s="28" t="s">
        <v>1137</v>
      </c>
      <c r="H353" s="14"/>
    </row>
    <row r="354" ht="25" customHeight="1" spans="1:8">
      <c r="A354" s="12">
        <v>352</v>
      </c>
      <c r="B354" s="13" t="s">
        <v>1138</v>
      </c>
      <c r="C354" s="13" t="s">
        <v>19</v>
      </c>
      <c r="D354" s="13" t="s">
        <v>1139</v>
      </c>
      <c r="E354" s="13" t="s">
        <v>1136</v>
      </c>
      <c r="F354" s="13" t="s">
        <v>21</v>
      </c>
      <c r="G354" s="15" t="s">
        <v>1140</v>
      </c>
      <c r="H354" s="30" t="s">
        <v>612</v>
      </c>
    </row>
    <row r="355" ht="25" customHeight="1" spans="1:8">
      <c r="A355" s="12">
        <v>353</v>
      </c>
      <c r="B355" s="13" t="s">
        <v>1141</v>
      </c>
      <c r="C355" s="13" t="s">
        <v>19</v>
      </c>
      <c r="D355" s="13" t="s">
        <v>1142</v>
      </c>
      <c r="E355" s="13" t="s">
        <v>1143</v>
      </c>
      <c r="F355" s="13" t="s">
        <v>13</v>
      </c>
      <c r="G355" s="15" t="s">
        <v>1144</v>
      </c>
      <c r="H355" s="14"/>
    </row>
    <row r="356" ht="25" customHeight="1" spans="1:8">
      <c r="A356" s="12">
        <v>354</v>
      </c>
      <c r="B356" s="13" t="s">
        <v>1145</v>
      </c>
      <c r="C356" s="13" t="s">
        <v>19</v>
      </c>
      <c r="D356" s="13" t="s">
        <v>1146</v>
      </c>
      <c r="E356" s="13" t="s">
        <v>1147</v>
      </c>
      <c r="F356" s="13" t="s">
        <v>13</v>
      </c>
      <c r="G356" s="15" t="s">
        <v>973</v>
      </c>
      <c r="H356" s="14"/>
    </row>
    <row r="357" ht="25" customHeight="1" spans="1:8">
      <c r="A357" s="12">
        <v>355</v>
      </c>
      <c r="B357" s="13" t="s">
        <v>1148</v>
      </c>
      <c r="C357" s="13" t="s">
        <v>10</v>
      </c>
      <c r="D357" s="13" t="s">
        <v>1149</v>
      </c>
      <c r="E357" s="13" t="s">
        <v>1150</v>
      </c>
      <c r="F357" s="13" t="s">
        <v>13</v>
      </c>
      <c r="G357" s="15" t="s">
        <v>1082</v>
      </c>
      <c r="H357" s="14"/>
    </row>
    <row r="358" ht="25" customHeight="1" spans="1:8">
      <c r="A358" s="12">
        <v>356</v>
      </c>
      <c r="B358" s="13" t="s">
        <v>1151</v>
      </c>
      <c r="C358" s="16" t="s">
        <v>10</v>
      </c>
      <c r="D358" s="13" t="s">
        <v>1152</v>
      </c>
      <c r="E358" s="13" t="s">
        <v>1153</v>
      </c>
      <c r="F358" s="13" t="s">
        <v>13</v>
      </c>
      <c r="G358" s="17" t="s">
        <v>263</v>
      </c>
      <c r="H358" s="14"/>
    </row>
    <row r="359" ht="25" customHeight="1" spans="1:8">
      <c r="A359" s="12">
        <v>357</v>
      </c>
      <c r="B359" s="13" t="s">
        <v>1154</v>
      </c>
      <c r="C359" s="16" t="s">
        <v>10</v>
      </c>
      <c r="D359" s="13" t="s">
        <v>1155</v>
      </c>
      <c r="E359" s="13" t="s">
        <v>1153</v>
      </c>
      <c r="F359" s="13" t="s">
        <v>21</v>
      </c>
      <c r="G359" s="17" t="s">
        <v>93</v>
      </c>
      <c r="H359" s="14"/>
    </row>
    <row r="360" ht="25" customHeight="1" spans="1:8">
      <c r="A360" s="12">
        <v>358</v>
      </c>
      <c r="B360" s="13" t="s">
        <v>1156</v>
      </c>
      <c r="C360" s="16" t="s">
        <v>19</v>
      </c>
      <c r="D360" s="13" t="s">
        <v>1157</v>
      </c>
      <c r="E360" s="13" t="s">
        <v>1153</v>
      </c>
      <c r="F360" s="13" t="s">
        <v>28</v>
      </c>
      <c r="G360" s="17" t="s">
        <v>378</v>
      </c>
      <c r="H360" s="14"/>
    </row>
    <row r="361" ht="25" customHeight="1" spans="1:8">
      <c r="A361" s="12">
        <v>359</v>
      </c>
      <c r="B361" s="13" t="s">
        <v>1158</v>
      </c>
      <c r="C361" s="16" t="s">
        <v>10</v>
      </c>
      <c r="D361" s="13" t="s">
        <v>1159</v>
      </c>
      <c r="E361" s="13" t="s">
        <v>1153</v>
      </c>
      <c r="F361" s="13" t="s">
        <v>32</v>
      </c>
      <c r="G361" s="17" t="s">
        <v>280</v>
      </c>
      <c r="H361" s="14"/>
    </row>
    <row r="362" ht="25" customHeight="1" spans="1:8">
      <c r="A362" s="12">
        <v>360</v>
      </c>
      <c r="B362" s="13" t="s">
        <v>1160</v>
      </c>
      <c r="C362" s="16" t="s">
        <v>19</v>
      </c>
      <c r="D362" s="13" t="s">
        <v>1161</v>
      </c>
      <c r="E362" s="13" t="s">
        <v>1153</v>
      </c>
      <c r="F362" s="13" t="s">
        <v>32</v>
      </c>
      <c r="G362" s="17" t="s">
        <v>355</v>
      </c>
      <c r="H362" s="14"/>
    </row>
    <row r="363" ht="25" customHeight="1" spans="1:8">
      <c r="A363" s="12">
        <v>361</v>
      </c>
      <c r="B363" s="13" t="s">
        <v>1162</v>
      </c>
      <c r="C363" s="16" t="s">
        <v>10</v>
      </c>
      <c r="D363" s="13" t="s">
        <v>1163</v>
      </c>
      <c r="E363" s="13" t="s">
        <v>1153</v>
      </c>
      <c r="F363" s="13" t="s">
        <v>32</v>
      </c>
      <c r="G363" s="17" t="s">
        <v>1164</v>
      </c>
      <c r="H363" s="14"/>
    </row>
    <row r="364" ht="25" customHeight="1" spans="1:8">
      <c r="A364" s="12">
        <v>362</v>
      </c>
      <c r="B364" s="13" t="s">
        <v>1165</v>
      </c>
      <c r="C364" s="16" t="s">
        <v>10</v>
      </c>
      <c r="D364" s="13" t="s">
        <v>1166</v>
      </c>
      <c r="E364" s="13" t="s">
        <v>1153</v>
      </c>
      <c r="F364" s="13" t="s">
        <v>113</v>
      </c>
      <c r="G364" s="17" t="s">
        <v>446</v>
      </c>
      <c r="H364" s="14"/>
    </row>
    <row r="365" ht="25" customHeight="1" spans="1:8">
      <c r="A365" s="12">
        <v>363</v>
      </c>
      <c r="B365" s="13" t="s">
        <v>1167</v>
      </c>
      <c r="C365" s="16" t="s">
        <v>19</v>
      </c>
      <c r="D365" s="13" t="s">
        <v>1168</v>
      </c>
      <c r="E365" s="13" t="s">
        <v>1153</v>
      </c>
      <c r="F365" s="13" t="s">
        <v>117</v>
      </c>
      <c r="G365" s="17" t="s">
        <v>110</v>
      </c>
      <c r="H365" s="14"/>
    </row>
    <row r="366" ht="25" customHeight="1" spans="1:8">
      <c r="A366" s="12">
        <v>364</v>
      </c>
      <c r="B366" s="13" t="s">
        <v>1169</v>
      </c>
      <c r="C366" s="12" t="s">
        <v>19</v>
      </c>
      <c r="D366" s="13" t="s">
        <v>1170</v>
      </c>
      <c r="E366" s="13" t="s">
        <v>1171</v>
      </c>
      <c r="F366" s="13" t="s">
        <v>13</v>
      </c>
      <c r="G366" s="12" t="s">
        <v>72</v>
      </c>
      <c r="H366" s="14"/>
    </row>
    <row r="367" ht="25" customHeight="1" spans="1:8">
      <c r="A367" s="12">
        <v>365</v>
      </c>
      <c r="B367" s="13" t="s">
        <v>1172</v>
      </c>
      <c r="C367" s="12" t="s">
        <v>19</v>
      </c>
      <c r="D367" s="13" t="s">
        <v>1173</v>
      </c>
      <c r="E367" s="13" t="s">
        <v>1174</v>
      </c>
      <c r="F367" s="13" t="s">
        <v>13</v>
      </c>
      <c r="G367" s="12" t="s">
        <v>400</v>
      </c>
      <c r="H367" s="14"/>
    </row>
    <row r="368" ht="25" customHeight="1" spans="1:8">
      <c r="A368" s="12">
        <v>366</v>
      </c>
      <c r="B368" s="13" t="s">
        <v>1175</v>
      </c>
      <c r="C368" s="12" t="s">
        <v>19</v>
      </c>
      <c r="D368" s="13" t="s">
        <v>1176</v>
      </c>
      <c r="E368" s="13" t="s">
        <v>1177</v>
      </c>
      <c r="F368" s="13" t="s">
        <v>13</v>
      </c>
      <c r="G368" s="12" t="s">
        <v>1178</v>
      </c>
      <c r="H368" s="14"/>
    </row>
    <row r="369" ht="25" customHeight="1" spans="1:8">
      <c r="A369" s="12">
        <v>367</v>
      </c>
      <c r="B369" s="13" t="s">
        <v>1179</v>
      </c>
      <c r="C369" s="12" t="s">
        <v>10</v>
      </c>
      <c r="D369" s="13" t="s">
        <v>1180</v>
      </c>
      <c r="E369" s="13" t="s">
        <v>1181</v>
      </c>
      <c r="F369" s="13" t="s">
        <v>13</v>
      </c>
      <c r="G369" s="12" t="s">
        <v>473</v>
      </c>
      <c r="H369" s="14"/>
    </row>
    <row r="370" ht="25" customHeight="1" spans="1:8">
      <c r="A370" s="12">
        <v>368</v>
      </c>
      <c r="B370" s="13" t="s">
        <v>1182</v>
      </c>
      <c r="C370" s="12" t="s">
        <v>10</v>
      </c>
      <c r="D370" s="13" t="s">
        <v>1183</v>
      </c>
      <c r="E370" s="13" t="s">
        <v>1184</v>
      </c>
      <c r="F370" s="13" t="s">
        <v>13</v>
      </c>
      <c r="G370" s="12" t="s">
        <v>1185</v>
      </c>
      <c r="H370" s="14"/>
    </row>
    <row r="371" ht="25" customHeight="1" spans="1:8">
      <c r="A371" s="12">
        <v>369</v>
      </c>
      <c r="B371" s="13" t="s">
        <v>1186</v>
      </c>
      <c r="C371" s="12" t="s">
        <v>19</v>
      </c>
      <c r="D371" s="13" t="s">
        <v>1187</v>
      </c>
      <c r="E371" s="13" t="s">
        <v>1188</v>
      </c>
      <c r="F371" s="13" t="s">
        <v>13</v>
      </c>
      <c r="G371" s="12" t="s">
        <v>1189</v>
      </c>
      <c r="H371" s="14"/>
    </row>
    <row r="372" ht="25" customHeight="1" spans="1:8">
      <c r="A372" s="12">
        <v>370</v>
      </c>
      <c r="B372" s="13" t="s">
        <v>1190</v>
      </c>
      <c r="C372" s="12" t="s">
        <v>19</v>
      </c>
      <c r="D372" s="13" t="s">
        <v>1191</v>
      </c>
      <c r="E372" s="13" t="s">
        <v>1188</v>
      </c>
      <c r="F372" s="13" t="s">
        <v>21</v>
      </c>
      <c r="G372" s="12" t="s">
        <v>634</v>
      </c>
      <c r="H372" s="14"/>
    </row>
    <row r="373" ht="25" customHeight="1" spans="1:8">
      <c r="A373" s="12">
        <v>371</v>
      </c>
      <c r="B373" s="13" t="s">
        <v>1192</v>
      </c>
      <c r="C373" s="12" t="s">
        <v>19</v>
      </c>
      <c r="D373" s="13" t="s">
        <v>1193</v>
      </c>
      <c r="E373" s="13" t="s">
        <v>1194</v>
      </c>
      <c r="F373" s="13" t="s">
        <v>13</v>
      </c>
      <c r="G373" s="12" t="s">
        <v>1195</v>
      </c>
      <c r="H373" s="14"/>
    </row>
    <row r="374" ht="25" customHeight="1" spans="1:8">
      <c r="A374" s="12">
        <v>372</v>
      </c>
      <c r="B374" s="13" t="s">
        <v>1196</v>
      </c>
      <c r="C374" s="12" t="s">
        <v>19</v>
      </c>
      <c r="D374" s="13" t="s">
        <v>1197</v>
      </c>
      <c r="E374" s="13" t="s">
        <v>1194</v>
      </c>
      <c r="F374" s="13" t="s">
        <v>21</v>
      </c>
      <c r="G374" s="12" t="s">
        <v>1198</v>
      </c>
      <c r="H374" s="14"/>
    </row>
    <row r="375" ht="25" customHeight="1" spans="1:8">
      <c r="A375" s="12">
        <v>373</v>
      </c>
      <c r="B375" s="13" t="s">
        <v>1199</v>
      </c>
      <c r="C375" s="12" t="s">
        <v>10</v>
      </c>
      <c r="D375" s="13" t="s">
        <v>1200</v>
      </c>
      <c r="E375" s="13" t="s">
        <v>1201</v>
      </c>
      <c r="F375" s="13" t="s">
        <v>13</v>
      </c>
      <c r="G375" s="12" t="s">
        <v>1202</v>
      </c>
      <c r="H375" s="14"/>
    </row>
    <row r="376" ht="25" customHeight="1" spans="1:8">
      <c r="A376" s="12">
        <v>374</v>
      </c>
      <c r="B376" s="13" t="s">
        <v>1203</v>
      </c>
      <c r="C376" s="12" t="s">
        <v>10</v>
      </c>
      <c r="D376" s="13" t="s">
        <v>1204</v>
      </c>
      <c r="E376" s="13" t="s">
        <v>1201</v>
      </c>
      <c r="F376" s="13" t="s">
        <v>13</v>
      </c>
      <c r="G376" s="12" t="s">
        <v>1205</v>
      </c>
      <c r="H376" s="14"/>
    </row>
    <row r="377" ht="25" customHeight="1" spans="1:8">
      <c r="A377" s="12">
        <v>375</v>
      </c>
      <c r="B377" s="13" t="s">
        <v>1206</v>
      </c>
      <c r="C377" s="12" t="s">
        <v>10</v>
      </c>
      <c r="D377" s="13" t="s">
        <v>1207</v>
      </c>
      <c r="E377" s="13" t="s">
        <v>1201</v>
      </c>
      <c r="F377" s="13" t="s">
        <v>13</v>
      </c>
      <c r="G377" s="12" t="s">
        <v>1208</v>
      </c>
      <c r="H377" s="14"/>
    </row>
    <row r="378" ht="25" customHeight="1" spans="1:8">
      <c r="A378" s="12">
        <v>376</v>
      </c>
      <c r="B378" s="13" t="s">
        <v>1209</v>
      </c>
      <c r="C378" s="12" t="s">
        <v>10</v>
      </c>
      <c r="D378" s="13" t="s">
        <v>1210</v>
      </c>
      <c r="E378" s="13" t="s">
        <v>1201</v>
      </c>
      <c r="F378" s="13" t="s">
        <v>13</v>
      </c>
      <c r="G378" s="12" t="s">
        <v>207</v>
      </c>
      <c r="H378" s="14"/>
    </row>
    <row r="379" ht="25" customHeight="1" spans="1:8">
      <c r="A379" s="12">
        <v>377</v>
      </c>
      <c r="B379" s="13" t="s">
        <v>1211</v>
      </c>
      <c r="C379" s="12" t="s">
        <v>10</v>
      </c>
      <c r="D379" s="13" t="s">
        <v>1212</v>
      </c>
      <c r="E379" s="13" t="s">
        <v>1201</v>
      </c>
      <c r="F379" s="13" t="s">
        <v>13</v>
      </c>
      <c r="G379" s="12" t="s">
        <v>252</v>
      </c>
      <c r="H379" s="14"/>
    </row>
    <row r="380" ht="25" customHeight="1" spans="1:8">
      <c r="A380" s="12">
        <v>378</v>
      </c>
      <c r="B380" s="13" t="s">
        <v>1213</v>
      </c>
      <c r="C380" s="12" t="s">
        <v>10</v>
      </c>
      <c r="D380" s="13" t="s">
        <v>1214</v>
      </c>
      <c r="E380" s="13" t="s">
        <v>1201</v>
      </c>
      <c r="F380" s="13" t="s">
        <v>13</v>
      </c>
      <c r="G380" s="12" t="s">
        <v>355</v>
      </c>
      <c r="H380" s="14"/>
    </row>
    <row r="381" ht="25" customHeight="1" spans="1:8">
      <c r="A381" s="12">
        <v>379</v>
      </c>
      <c r="B381" s="13" t="s">
        <v>1215</v>
      </c>
      <c r="C381" s="12" t="s">
        <v>10</v>
      </c>
      <c r="D381" s="13" t="s">
        <v>1216</v>
      </c>
      <c r="E381" s="13" t="s">
        <v>1201</v>
      </c>
      <c r="F381" s="13" t="s">
        <v>13</v>
      </c>
      <c r="G381" s="12" t="s">
        <v>1217</v>
      </c>
      <c r="H381" s="14"/>
    </row>
    <row r="382" ht="25" customHeight="1" spans="1:8">
      <c r="A382" s="12">
        <v>380</v>
      </c>
      <c r="B382" s="13" t="s">
        <v>1218</v>
      </c>
      <c r="C382" s="12" t="s">
        <v>19</v>
      </c>
      <c r="D382" s="13" t="s">
        <v>1219</v>
      </c>
      <c r="E382" s="13" t="s">
        <v>1201</v>
      </c>
      <c r="F382" s="13" t="s">
        <v>21</v>
      </c>
      <c r="G382" s="12" t="s">
        <v>1220</v>
      </c>
      <c r="H382" s="14"/>
    </row>
    <row r="383" ht="25" customHeight="1" spans="1:8">
      <c r="A383" s="12">
        <v>381</v>
      </c>
      <c r="B383" s="13" t="s">
        <v>1221</v>
      </c>
      <c r="C383" s="12" t="s">
        <v>19</v>
      </c>
      <c r="D383" s="13" t="s">
        <v>1222</v>
      </c>
      <c r="E383" s="13" t="s">
        <v>1201</v>
      </c>
      <c r="F383" s="13" t="s">
        <v>21</v>
      </c>
      <c r="G383" s="12" t="s">
        <v>473</v>
      </c>
      <c r="H383" s="14"/>
    </row>
    <row r="384" ht="25" customHeight="1" spans="1:8">
      <c r="A384" s="12">
        <v>382</v>
      </c>
      <c r="B384" s="13" t="s">
        <v>1223</v>
      </c>
      <c r="C384" s="12" t="s">
        <v>19</v>
      </c>
      <c r="D384" s="13" t="s">
        <v>1224</v>
      </c>
      <c r="E384" s="13" t="s">
        <v>1201</v>
      </c>
      <c r="F384" s="13" t="s">
        <v>21</v>
      </c>
      <c r="G384" s="12" t="s">
        <v>1225</v>
      </c>
      <c r="H384" s="14"/>
    </row>
    <row r="385" ht="25" customHeight="1" spans="1:8">
      <c r="A385" s="12">
        <v>383</v>
      </c>
      <c r="B385" s="13" t="s">
        <v>1226</v>
      </c>
      <c r="C385" s="12" t="s">
        <v>19</v>
      </c>
      <c r="D385" s="13" t="s">
        <v>1227</v>
      </c>
      <c r="E385" s="13" t="s">
        <v>1201</v>
      </c>
      <c r="F385" s="13" t="s">
        <v>21</v>
      </c>
      <c r="G385" s="12" t="s">
        <v>1228</v>
      </c>
      <c r="H385" s="14"/>
    </row>
    <row r="386" ht="25" customHeight="1" spans="1:8">
      <c r="A386" s="12">
        <v>384</v>
      </c>
      <c r="B386" s="13" t="s">
        <v>1229</v>
      </c>
      <c r="C386" s="12" t="s">
        <v>19</v>
      </c>
      <c r="D386" s="13" t="s">
        <v>1230</v>
      </c>
      <c r="E386" s="13" t="s">
        <v>1201</v>
      </c>
      <c r="F386" s="13" t="s">
        <v>21</v>
      </c>
      <c r="G386" s="12" t="s">
        <v>1231</v>
      </c>
      <c r="H386" s="14"/>
    </row>
    <row r="387" ht="25" customHeight="1" spans="1:8">
      <c r="A387" s="12">
        <v>385</v>
      </c>
      <c r="B387" s="13" t="s">
        <v>1232</v>
      </c>
      <c r="C387" s="12" t="s">
        <v>19</v>
      </c>
      <c r="D387" s="13" t="s">
        <v>1233</v>
      </c>
      <c r="E387" s="13" t="s">
        <v>1201</v>
      </c>
      <c r="F387" s="13" t="s">
        <v>21</v>
      </c>
      <c r="G387" s="12" t="s">
        <v>1234</v>
      </c>
      <c r="H387" s="14"/>
    </row>
    <row r="388" ht="25" customHeight="1" spans="1:8">
      <c r="A388" s="12">
        <v>386</v>
      </c>
      <c r="B388" s="13" t="s">
        <v>1235</v>
      </c>
      <c r="C388" s="12" t="s">
        <v>19</v>
      </c>
      <c r="D388" s="13" t="s">
        <v>1236</v>
      </c>
      <c r="E388" s="13" t="s">
        <v>1201</v>
      </c>
      <c r="F388" s="13" t="s">
        <v>21</v>
      </c>
      <c r="G388" s="12" t="s">
        <v>1237</v>
      </c>
      <c r="H388" s="14"/>
    </row>
    <row r="389" ht="25" customHeight="1" spans="1:8">
      <c r="A389" s="12">
        <v>387</v>
      </c>
      <c r="B389" s="13" t="s">
        <v>1238</v>
      </c>
      <c r="C389" s="16" t="s">
        <v>10</v>
      </c>
      <c r="D389" s="13" t="s">
        <v>1239</v>
      </c>
      <c r="E389" s="13" t="s">
        <v>1240</v>
      </c>
      <c r="F389" s="13" t="s">
        <v>13</v>
      </c>
      <c r="G389" s="17" t="s">
        <v>642</v>
      </c>
      <c r="H389" s="14"/>
    </row>
    <row r="390" ht="25" customHeight="1" spans="1:8">
      <c r="A390" s="12">
        <v>388</v>
      </c>
      <c r="B390" s="13" t="s">
        <v>1241</v>
      </c>
      <c r="C390" s="16" t="s">
        <v>19</v>
      </c>
      <c r="D390" s="13" t="s">
        <v>1242</v>
      </c>
      <c r="E390" s="13" t="s">
        <v>1240</v>
      </c>
      <c r="F390" s="13" t="s">
        <v>21</v>
      </c>
      <c r="G390" s="17" t="s">
        <v>400</v>
      </c>
      <c r="H390" s="14"/>
    </row>
    <row r="391" ht="25" customHeight="1" spans="1:8">
      <c r="A391" s="12">
        <v>389</v>
      </c>
      <c r="B391" s="13" t="s">
        <v>1243</v>
      </c>
      <c r="C391" s="16" t="s">
        <v>19</v>
      </c>
      <c r="D391" s="13" t="s">
        <v>1244</v>
      </c>
      <c r="E391" s="13" t="s">
        <v>1240</v>
      </c>
      <c r="F391" s="13" t="s">
        <v>28</v>
      </c>
      <c r="G391" s="17" t="s">
        <v>110</v>
      </c>
      <c r="H391" s="14"/>
    </row>
    <row r="392" ht="25" customHeight="1" spans="1:8">
      <c r="A392" s="12">
        <v>390</v>
      </c>
      <c r="B392" s="13" t="s">
        <v>1245</v>
      </c>
      <c r="C392" s="12" t="s">
        <v>19</v>
      </c>
      <c r="D392" s="13" t="s">
        <v>1246</v>
      </c>
      <c r="E392" s="13" t="s">
        <v>1247</v>
      </c>
      <c r="F392" s="13" t="s">
        <v>13</v>
      </c>
      <c r="G392" s="23" t="s">
        <v>634</v>
      </c>
      <c r="H392" s="14"/>
    </row>
    <row r="393" ht="25" customHeight="1" spans="1:8">
      <c r="A393" s="12">
        <v>391</v>
      </c>
      <c r="B393" s="13" t="s">
        <v>1248</v>
      </c>
      <c r="C393" s="12" t="s">
        <v>19</v>
      </c>
      <c r="D393" s="13" t="s">
        <v>1249</v>
      </c>
      <c r="E393" s="13" t="s">
        <v>1250</v>
      </c>
      <c r="F393" s="13" t="s">
        <v>13</v>
      </c>
      <c r="G393" s="23" t="s">
        <v>940</v>
      </c>
      <c r="H393" s="14"/>
    </row>
    <row r="394" ht="25" customHeight="1" spans="1:8">
      <c r="A394" s="12">
        <v>392</v>
      </c>
      <c r="B394" s="13" t="s">
        <v>1251</v>
      </c>
      <c r="C394" s="12" t="s">
        <v>10</v>
      </c>
      <c r="D394" s="13" t="s">
        <v>1252</v>
      </c>
      <c r="E394" s="13" t="s">
        <v>1253</v>
      </c>
      <c r="F394" s="13" t="s">
        <v>13</v>
      </c>
      <c r="G394" s="24" t="s">
        <v>144</v>
      </c>
      <c r="H394" s="14"/>
    </row>
    <row r="395" ht="25" customHeight="1" spans="1:8">
      <c r="A395" s="12">
        <v>393</v>
      </c>
      <c r="B395" s="13" t="s">
        <v>1254</v>
      </c>
      <c r="C395" s="12" t="s">
        <v>10</v>
      </c>
      <c r="D395" s="13" t="s">
        <v>1255</v>
      </c>
      <c r="E395" s="13" t="s">
        <v>1256</v>
      </c>
      <c r="F395" s="13" t="s">
        <v>13</v>
      </c>
      <c r="G395" s="12" t="s">
        <v>378</v>
      </c>
      <c r="H395" s="14"/>
    </row>
    <row r="396" ht="25" customHeight="1" spans="1:8">
      <c r="A396" s="12">
        <v>394</v>
      </c>
      <c r="B396" s="13" t="s">
        <v>1257</v>
      </c>
      <c r="C396" s="12" t="s">
        <v>10</v>
      </c>
      <c r="D396" s="13" t="s">
        <v>1258</v>
      </c>
      <c r="E396" s="13" t="s">
        <v>1256</v>
      </c>
      <c r="F396" s="13" t="s">
        <v>13</v>
      </c>
      <c r="G396" s="23" t="s">
        <v>1259</v>
      </c>
      <c r="H396" s="14"/>
    </row>
    <row r="397" ht="25" customHeight="1" spans="1:8">
      <c r="A397" s="12">
        <v>395</v>
      </c>
      <c r="B397" s="13" t="s">
        <v>1260</v>
      </c>
      <c r="C397" s="12" t="s">
        <v>10</v>
      </c>
      <c r="D397" s="13" t="s">
        <v>1261</v>
      </c>
      <c r="E397" s="13" t="s">
        <v>1262</v>
      </c>
      <c r="F397" s="13" t="s">
        <v>13</v>
      </c>
      <c r="G397" s="23" t="s">
        <v>47</v>
      </c>
      <c r="H397" s="14"/>
    </row>
    <row r="398" ht="25" customHeight="1" spans="1:8">
      <c r="A398" s="12">
        <v>396</v>
      </c>
      <c r="B398" s="13" t="s">
        <v>1263</v>
      </c>
      <c r="C398" s="12" t="s">
        <v>19</v>
      </c>
      <c r="D398" s="13" t="s">
        <v>1264</v>
      </c>
      <c r="E398" s="13" t="s">
        <v>1262</v>
      </c>
      <c r="F398" s="13" t="s">
        <v>21</v>
      </c>
      <c r="G398" s="23" t="s">
        <v>72</v>
      </c>
      <c r="H398" s="14"/>
    </row>
    <row r="399" ht="25" customHeight="1" spans="1:8">
      <c r="A399" s="12">
        <v>397</v>
      </c>
      <c r="B399" s="13" t="s">
        <v>1265</v>
      </c>
      <c r="C399" s="12" t="s">
        <v>10</v>
      </c>
      <c r="D399" s="13" t="s">
        <v>1266</v>
      </c>
      <c r="E399" s="13" t="s">
        <v>1267</v>
      </c>
      <c r="F399" s="13" t="s">
        <v>13</v>
      </c>
      <c r="G399" s="23" t="s">
        <v>136</v>
      </c>
      <c r="H399" s="14"/>
    </row>
    <row r="400" ht="25" customHeight="1" spans="1:8">
      <c r="A400" s="12">
        <v>398</v>
      </c>
      <c r="B400" s="13" t="s">
        <v>1268</v>
      </c>
      <c r="C400" s="12" t="s">
        <v>19</v>
      </c>
      <c r="D400" s="13" t="s">
        <v>1269</v>
      </c>
      <c r="E400" s="13" t="s">
        <v>1267</v>
      </c>
      <c r="F400" s="13" t="s">
        <v>21</v>
      </c>
      <c r="G400" s="23" t="s">
        <v>1270</v>
      </c>
      <c r="H400" s="14"/>
    </row>
    <row r="401" ht="25" customHeight="1" spans="1:8">
      <c r="A401" s="12">
        <v>399</v>
      </c>
      <c r="B401" s="13" t="s">
        <v>1271</v>
      </c>
      <c r="C401" s="12" t="s">
        <v>19</v>
      </c>
      <c r="D401" s="13" t="s">
        <v>1272</v>
      </c>
      <c r="E401" s="13" t="s">
        <v>1273</v>
      </c>
      <c r="F401" s="13" t="s">
        <v>13</v>
      </c>
      <c r="G401" s="23" t="s">
        <v>72</v>
      </c>
      <c r="H401" s="14"/>
    </row>
    <row r="402" ht="25" customHeight="1" spans="1:8">
      <c r="A402" s="12">
        <v>400</v>
      </c>
      <c r="B402" s="13" t="s">
        <v>1274</v>
      </c>
      <c r="C402" s="12" t="s">
        <v>19</v>
      </c>
      <c r="D402" s="13" t="s">
        <v>1275</v>
      </c>
      <c r="E402" s="13" t="s">
        <v>1276</v>
      </c>
      <c r="F402" s="13" t="s">
        <v>13</v>
      </c>
      <c r="G402" s="23" t="s">
        <v>1277</v>
      </c>
      <c r="H402" s="14"/>
    </row>
    <row r="403" ht="25" customHeight="1" spans="1:8">
      <c r="A403" s="12">
        <v>401</v>
      </c>
      <c r="B403" s="13" t="s">
        <v>1278</v>
      </c>
      <c r="C403" s="12" t="s">
        <v>10</v>
      </c>
      <c r="D403" s="13" t="s">
        <v>1279</v>
      </c>
      <c r="E403" s="13" t="s">
        <v>1280</v>
      </c>
      <c r="F403" s="13" t="s">
        <v>13</v>
      </c>
      <c r="G403" s="23" t="s">
        <v>1281</v>
      </c>
      <c r="H403" s="14"/>
    </row>
    <row r="404" ht="25" customHeight="1" spans="1:8">
      <c r="A404" s="12">
        <v>402</v>
      </c>
      <c r="B404" s="13" t="s">
        <v>1282</v>
      </c>
      <c r="C404" s="12" t="s">
        <v>19</v>
      </c>
      <c r="D404" s="13" t="s">
        <v>1283</v>
      </c>
      <c r="E404" s="13" t="s">
        <v>1280</v>
      </c>
      <c r="F404" s="13" t="s">
        <v>21</v>
      </c>
      <c r="G404" s="23" t="s">
        <v>378</v>
      </c>
      <c r="H404" s="14"/>
    </row>
    <row r="405" ht="25" customHeight="1" spans="1:8">
      <c r="A405" s="12">
        <v>403</v>
      </c>
      <c r="B405" s="13" t="s">
        <v>1284</v>
      </c>
      <c r="C405" s="12" t="s">
        <v>19</v>
      </c>
      <c r="D405" s="13" t="s">
        <v>1285</v>
      </c>
      <c r="E405" s="13" t="s">
        <v>1286</v>
      </c>
      <c r="F405" s="13" t="s">
        <v>13</v>
      </c>
      <c r="G405" s="24" t="s">
        <v>343</v>
      </c>
      <c r="H405" s="14"/>
    </row>
    <row r="406" ht="25" customHeight="1" spans="1:8">
      <c r="A406" s="12">
        <v>404</v>
      </c>
      <c r="B406" s="13" t="s">
        <v>1287</v>
      </c>
      <c r="C406" s="12" t="s">
        <v>19</v>
      </c>
      <c r="D406" s="13" t="s">
        <v>1288</v>
      </c>
      <c r="E406" s="13" t="s">
        <v>1289</v>
      </c>
      <c r="F406" s="13" t="s">
        <v>13</v>
      </c>
      <c r="G406" s="23" t="s">
        <v>400</v>
      </c>
      <c r="H406" s="14"/>
    </row>
    <row r="407" ht="25" customHeight="1" spans="1:8">
      <c r="A407" s="12">
        <v>405</v>
      </c>
      <c r="B407" s="13" t="s">
        <v>1290</v>
      </c>
      <c r="C407" s="12" t="s">
        <v>19</v>
      </c>
      <c r="D407" s="13" t="s">
        <v>1291</v>
      </c>
      <c r="E407" s="13" t="s">
        <v>1292</v>
      </c>
      <c r="F407" s="13" t="s">
        <v>13</v>
      </c>
      <c r="G407" s="12" t="s">
        <v>22</v>
      </c>
      <c r="H407" s="14"/>
    </row>
    <row r="408" ht="25" customHeight="1" spans="1:8">
      <c r="A408" s="12">
        <v>406</v>
      </c>
      <c r="B408" s="13" t="s">
        <v>1293</v>
      </c>
      <c r="C408" s="12" t="s">
        <v>10</v>
      </c>
      <c r="D408" s="13" t="s">
        <v>1294</v>
      </c>
      <c r="E408" s="13" t="s">
        <v>1295</v>
      </c>
      <c r="F408" s="13" t="s">
        <v>13</v>
      </c>
      <c r="G408" s="23" t="s">
        <v>93</v>
      </c>
      <c r="H408" s="14"/>
    </row>
    <row r="409" ht="25" customHeight="1" spans="1:8">
      <c r="A409" s="12">
        <v>407</v>
      </c>
      <c r="B409" s="13" t="s">
        <v>1296</v>
      </c>
      <c r="C409" s="12" t="s">
        <v>19</v>
      </c>
      <c r="D409" s="13" t="s">
        <v>1297</v>
      </c>
      <c r="E409" s="13" t="s">
        <v>1295</v>
      </c>
      <c r="F409" s="13" t="s">
        <v>21</v>
      </c>
      <c r="G409" s="12" t="s">
        <v>950</v>
      </c>
      <c r="H409" s="14"/>
    </row>
    <row r="410" ht="25" customHeight="1" spans="1:8">
      <c r="A410" s="12">
        <v>408</v>
      </c>
      <c r="B410" s="13" t="s">
        <v>1298</v>
      </c>
      <c r="C410" s="12" t="s">
        <v>19</v>
      </c>
      <c r="D410" s="13" t="s">
        <v>1299</v>
      </c>
      <c r="E410" s="13" t="s">
        <v>1300</v>
      </c>
      <c r="F410" s="13" t="s">
        <v>13</v>
      </c>
      <c r="G410" s="23" t="s">
        <v>1301</v>
      </c>
      <c r="H410" s="14"/>
    </row>
    <row r="411" ht="25" customHeight="1" spans="1:8">
      <c r="A411" s="12">
        <v>409</v>
      </c>
      <c r="B411" s="13" t="s">
        <v>1302</v>
      </c>
      <c r="C411" s="12" t="s">
        <v>10</v>
      </c>
      <c r="D411" s="13" t="s">
        <v>1303</v>
      </c>
      <c r="E411" s="13" t="s">
        <v>1304</v>
      </c>
      <c r="F411" s="13" t="s">
        <v>13</v>
      </c>
      <c r="G411" s="23" t="s">
        <v>1305</v>
      </c>
      <c r="H411" s="14"/>
    </row>
    <row r="412" ht="25" customHeight="1" spans="1:8">
      <c r="A412" s="12">
        <v>410</v>
      </c>
      <c r="B412" s="13" t="s">
        <v>1306</v>
      </c>
      <c r="C412" s="12" t="s">
        <v>19</v>
      </c>
      <c r="D412" s="13" t="s">
        <v>1307</v>
      </c>
      <c r="E412" s="13" t="s">
        <v>1304</v>
      </c>
      <c r="F412" s="13" t="s">
        <v>21</v>
      </c>
      <c r="G412" s="23" t="s">
        <v>634</v>
      </c>
      <c r="H412" s="14"/>
    </row>
    <row r="413" ht="25" customHeight="1" spans="1:8">
      <c r="A413" s="12">
        <v>411</v>
      </c>
      <c r="B413" s="13" t="s">
        <v>1308</v>
      </c>
      <c r="C413" s="12" t="s">
        <v>10</v>
      </c>
      <c r="D413" s="13" t="s">
        <v>1309</v>
      </c>
      <c r="E413" s="13" t="s">
        <v>1304</v>
      </c>
      <c r="F413" s="13" t="s">
        <v>28</v>
      </c>
      <c r="G413" s="12" t="s">
        <v>642</v>
      </c>
      <c r="H413" s="14"/>
    </row>
    <row r="414" ht="25" customHeight="1" spans="1:8">
      <c r="A414" s="12">
        <v>412</v>
      </c>
      <c r="B414" s="13" t="s">
        <v>1310</v>
      </c>
      <c r="C414" s="12" t="s">
        <v>19</v>
      </c>
      <c r="D414" s="13" t="s">
        <v>1311</v>
      </c>
      <c r="E414" s="13" t="s">
        <v>1304</v>
      </c>
      <c r="F414" s="13" t="s">
        <v>32</v>
      </c>
      <c r="G414" s="23" t="s">
        <v>136</v>
      </c>
      <c r="H414" s="14"/>
    </row>
  </sheetData>
  <autoFilter xmlns:etc="http://www.wps.cn/officeDocument/2017/etCustomData" ref="A2:H414" etc:filterBottomFollowUsedRange="0">
    <extLst/>
  </autoFilter>
  <mergeCells count="1">
    <mergeCell ref="A1:H1"/>
  </mergeCells>
  <dataValidations count="1">
    <dataValidation type="list" allowBlank="1" showInputMessage="1" showErrorMessage="1" sqref="C141:C144">
      <formula1>"男,女"</formula1>
    </dataValidation>
  </dataValidations>
  <pageMargins left="0.629861111111111" right="0.629861111111111" top="0.629861111111111" bottom="0.62986111111111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天使若冰</cp:lastModifiedBy>
  <dcterms:created xsi:type="dcterms:W3CDTF">2021-05-29T00:21:00Z</dcterms:created>
  <cp:lastPrinted>2021-07-09T07:43:00Z</cp:lastPrinted>
  <dcterms:modified xsi:type="dcterms:W3CDTF">2025-06-05T01:12:15Z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C24C5649E2E14984986C526BD8670443</vt:lpwstr>
  </property>
  <property fmtid="{D5CDD505-2E9C-101B-9397-08002B2CF9AE}" pid="3" name="KSOProductBuildVer">
    <vt:lpwstr>2052-12.1.0.21171</vt:lpwstr>
  </property>
</Properties>
</file>